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71695\Documents\curling\大会\代表選考会2021\"/>
    </mc:Choice>
  </mc:AlternateContent>
  <bookViews>
    <workbookView xWindow="0" yWindow="0" windowWidth="16380" windowHeight="8190" tabRatio="500" activeTab="1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62913"/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<sst xmlns="http://schemas.openxmlformats.org/spreadsheetml/2006/main" count="296" uniqueCount="52">
  <si>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</si>
  <si>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</si>
  <si>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</si>
  <si>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</si>
  <si>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</si>
  <si>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</si>
  <si>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</si>
  <si>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</si>
  <si>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</si>
  <si>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</si>
  <si>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</si>
  <si>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</si>
  <si>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</si>
  <si>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</si>
  <si>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</si>
  <si>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</si>
  <si>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</si>
  <si>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</si>
  <si>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</si>
  <si>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</si>
  <si>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</si>
  <si>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</si>
  <si>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</si>
  <si>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</si>
  <si>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</si>
  <si>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</si>
  <si>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</si>
  <si>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</si>
  <si>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</si>
  <si>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</si>
  <si>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</si>
  <si>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</si>
  <si>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</si>
  <si>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</si>
  <si>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</si>
  <si>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</si>
  <si>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</si>
  <si>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</si>
  <si>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</si>
  <si>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</si>
  <si>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</si>
  <si>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</si>
  <si>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</si>
  <si>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</si>
  <si>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</si>
  <si>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</si>
  <si>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</si>
  <si>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行動記録票</t>
    <phoneticPr fontId="30"/>
  </si>
  <si>
    <t xml:space="preserve">健康チェック票 </t>
    <phoneticPr fontId="30"/>
  </si>
  <si>
    <t>2021札幌地区代表選考会</t>
    <phoneticPr fontId="30"/>
  </si>
  <si>
    <t>2021札幌地区代表選考会に参加する選手、コーチ等及びスタッフは2週間前から健康状態を記録し、印刷したものを大会受付時に提出して下さい。提出できない場合は、本大会に参加できません。　　</t>
    <rPh sb="24" eb="25">
      <t>トウ</t>
    </rPh>
    <phoneticPr fontId="30"/>
  </si>
  <si>
    <t>2021札幌地区代表選考会に参加する選手、及びスタッフは2週間前から行動を記録し、印刷したものを大会受付時に提出して下さい。提出できない場合は、本大会に参加できません。　　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</si>
</sst>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.0\℃"/>
    <numFmt numFmtId="178" formatCode="#,###"/>
  </numFmts>
  <fonts count="3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textRotation="90"/>
    </xf>
    <xf numFmtId="177" fontId="18" fillId="0" borderId="11" xfId="33" applyNumberFormat="1" applyFont="1" applyBorder="1" applyAlignment="1">
      <alignment horizontal="right" vertical="center"/>
    </xf>
    <xf numFmtId="0" fontId="18" fillId="0" borderId="14" xfId="33" applyFont="1" applyBorder="1" applyAlignment="1">
      <alignment horizontal="center" vertical="center" shrinkToFit="1"/>
    </xf>
    <xf numFmtId="0" fontId="18" fillId="0" borderId="13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40"/>
    <cellStyle name="警告文 2" xfId="42"/>
    <cellStyle name="見出し 1 2" xfId="36"/>
    <cellStyle name="見出し 2 2" xfId="37"/>
    <cellStyle name="見出し 3 2" xfId="38"/>
    <cellStyle name="見出し 4 2" xfId="39"/>
    <cellStyle name="集計 2" xfId="43"/>
    <cellStyle name="出力 2" xfId="31"/>
    <cellStyle name="説明文 2" xfId="41"/>
    <cellStyle name="入力 2" xfId="30"/>
    <cellStyle name="標準" xfId="0" builtinId="0"/>
    <cellStyle name="標準 2" xfId="33"/>
    <cellStyle name="標準 3" xfId="34"/>
    <cellStyle name="良い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SheetLayoutView="100" workbookViewId="0">
      <selection activeCell="B4" sqref="B4"/>
    </sheetView>
  </sheetViews>
  <sheetFormatPr defaultColWidth="11.42578125" defaultRowHeight="13.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>
      <c r="B1" s="58" t="s">
        <v>48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21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36.75" customHeight="1">
      <c r="B3" s="59" t="s">
        <v>50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>
      <c r="A5" s="6"/>
      <c r="B5" s="56" t="s">
        <v>0</v>
      </c>
      <c r="C5" s="56"/>
      <c r="D5" s="60" t="s">
        <v>49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6" t="s">
        <v>1</v>
      </c>
      <c r="R5" s="46"/>
      <c r="S5" s="46"/>
      <c r="T5" s="46" t="s">
        <v>2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29.25" customHeight="1">
      <c r="A6" s="7"/>
      <c r="B6" s="46" t="s">
        <v>3</v>
      </c>
      <c r="C6" s="46"/>
      <c r="D6" s="56"/>
      <c r="E6" s="56"/>
      <c r="F6" s="56"/>
      <c r="G6" s="56"/>
      <c r="H6" s="56"/>
      <c r="I6" s="56"/>
      <c r="J6" s="56" t="s">
        <v>4</v>
      </c>
      <c r="K6" s="56"/>
      <c r="L6" s="56"/>
      <c r="M6" s="56"/>
      <c r="N6" s="56"/>
      <c r="O6" s="56"/>
      <c r="P6" s="56"/>
      <c r="Q6" s="56"/>
      <c r="R6" s="46" t="s">
        <v>5</v>
      </c>
      <c r="S6" s="46"/>
      <c r="T6" s="57"/>
      <c r="U6" s="57"/>
      <c r="V6" s="57"/>
      <c r="W6" s="57"/>
      <c r="X6" s="57"/>
      <c r="Y6" s="57"/>
      <c r="Z6" s="46"/>
      <c r="AA6" s="46"/>
      <c r="AB6" s="46"/>
      <c r="AC6" s="46"/>
      <c r="AD6" s="46"/>
      <c r="AE6" s="46"/>
    </row>
    <row r="7" spans="1:31" ht="29.25" customHeight="1">
      <c r="A7" s="7"/>
      <c r="B7" s="46" t="s">
        <v>6</v>
      </c>
      <c r="C7" s="46"/>
      <c r="D7" s="55">
        <v>44492</v>
      </c>
      <c r="E7" s="55"/>
      <c r="F7" s="55">
        <v>44493</v>
      </c>
      <c r="G7" s="55"/>
      <c r="H7" s="55">
        <v>44494</v>
      </c>
      <c r="I7" s="55"/>
      <c r="J7" s="55">
        <v>44495</v>
      </c>
      <c r="K7" s="55"/>
      <c r="L7" s="55">
        <v>44496</v>
      </c>
      <c r="M7" s="55"/>
      <c r="N7" s="55">
        <v>44497</v>
      </c>
      <c r="O7" s="55"/>
      <c r="P7" s="55">
        <v>44498</v>
      </c>
      <c r="Q7" s="55"/>
      <c r="R7" s="55">
        <v>44499</v>
      </c>
      <c r="S7" s="55"/>
      <c r="T7" s="55">
        <v>44500</v>
      </c>
      <c r="U7" s="55"/>
      <c r="V7" s="55">
        <v>44501</v>
      </c>
      <c r="W7" s="55"/>
      <c r="X7" s="55">
        <v>44502</v>
      </c>
      <c r="Y7" s="55"/>
      <c r="Z7" s="55">
        <v>44503</v>
      </c>
      <c r="AA7" s="55"/>
      <c r="AB7" s="55">
        <v>44504</v>
      </c>
      <c r="AC7" s="55"/>
      <c r="AD7" s="55">
        <v>44505</v>
      </c>
      <c r="AE7" s="55"/>
    </row>
    <row r="8" spans="1:31" ht="30" customHeight="1">
      <c r="A8" s="7"/>
      <c r="B8" s="54" t="s">
        <v>7</v>
      </c>
      <c r="C8" s="54"/>
      <c r="D8" s="52" t="s">
        <v>8</v>
      </c>
      <c r="E8" s="52"/>
      <c r="F8" s="52" t="s">
        <v>8</v>
      </c>
      <c r="G8" s="52"/>
      <c r="H8" s="52" t="s">
        <v>8</v>
      </c>
      <c r="I8" s="52"/>
      <c r="J8" s="52" t="s">
        <v>8</v>
      </c>
      <c r="K8" s="52"/>
      <c r="L8" s="52" t="s">
        <v>8</v>
      </c>
      <c r="M8" s="52"/>
      <c r="N8" s="52" t="s">
        <v>8</v>
      </c>
      <c r="O8" s="52"/>
      <c r="P8" s="52" t="s">
        <v>8</v>
      </c>
      <c r="Q8" s="52"/>
      <c r="R8" s="52" t="s">
        <v>8</v>
      </c>
      <c r="S8" s="52"/>
      <c r="T8" s="52" t="s">
        <v>8</v>
      </c>
      <c r="U8" s="52"/>
      <c r="V8" s="52" t="s">
        <v>8</v>
      </c>
      <c r="W8" s="52"/>
      <c r="X8" s="52" t="s">
        <v>8</v>
      </c>
      <c r="Y8" s="52"/>
      <c r="Z8" s="52" t="s">
        <v>8</v>
      </c>
      <c r="AA8" s="52"/>
      <c r="AB8" s="52" t="s">
        <v>8</v>
      </c>
      <c r="AC8" s="52"/>
      <c r="AD8" s="52" t="s">
        <v>8</v>
      </c>
      <c r="AE8" s="52"/>
    </row>
    <row r="9" spans="1:31" ht="30" customHeight="1">
      <c r="A9" s="8"/>
      <c r="B9" s="54" t="s">
        <v>9</v>
      </c>
      <c r="C9" s="54"/>
      <c r="D9" s="52" t="s">
        <v>8</v>
      </c>
      <c r="E9" s="52"/>
      <c r="F9" s="52" t="s">
        <v>8</v>
      </c>
      <c r="G9" s="52"/>
      <c r="H9" s="52" t="s">
        <v>8</v>
      </c>
      <c r="I9" s="52"/>
      <c r="J9" s="52" t="s">
        <v>8</v>
      </c>
      <c r="K9" s="52"/>
      <c r="L9" s="52" t="s">
        <v>8</v>
      </c>
      <c r="M9" s="52"/>
      <c r="N9" s="52" t="s">
        <v>8</v>
      </c>
      <c r="O9" s="52"/>
      <c r="P9" s="52" t="s">
        <v>8</v>
      </c>
      <c r="Q9" s="52"/>
      <c r="R9" s="52" t="s">
        <v>8</v>
      </c>
      <c r="S9" s="52"/>
      <c r="T9" s="52" t="s">
        <v>8</v>
      </c>
      <c r="U9" s="52"/>
      <c r="V9" s="52" t="s">
        <v>8</v>
      </c>
      <c r="W9" s="52"/>
      <c r="X9" s="52" t="s">
        <v>8</v>
      </c>
      <c r="Y9" s="52"/>
      <c r="Z9" s="52" t="s">
        <v>8</v>
      </c>
      <c r="AA9" s="52"/>
      <c r="AB9" s="52" t="s">
        <v>8</v>
      </c>
      <c r="AC9" s="52"/>
      <c r="AD9" s="52" t="s">
        <v>8</v>
      </c>
      <c r="AE9" s="52"/>
    </row>
    <row r="10" spans="1:31" ht="30" customHeight="1">
      <c r="A10" s="51"/>
      <c r="B10" s="53" t="s">
        <v>10</v>
      </c>
      <c r="C10" s="53"/>
      <c r="D10" s="49" t="s">
        <v>11</v>
      </c>
      <c r="E10" s="49"/>
      <c r="F10" s="49" t="s">
        <v>11</v>
      </c>
      <c r="G10" s="49"/>
      <c r="H10" s="49" t="s">
        <v>11</v>
      </c>
      <c r="I10" s="49"/>
      <c r="J10" s="49" t="s">
        <v>11</v>
      </c>
      <c r="K10" s="49"/>
      <c r="L10" s="49" t="s">
        <v>11</v>
      </c>
      <c r="M10" s="49"/>
      <c r="N10" s="49" t="s">
        <v>11</v>
      </c>
      <c r="O10" s="49"/>
      <c r="P10" s="49" t="s">
        <v>11</v>
      </c>
      <c r="Q10" s="49"/>
      <c r="R10" s="49" t="s">
        <v>11</v>
      </c>
      <c r="S10" s="49"/>
      <c r="T10" s="49" t="s">
        <v>11</v>
      </c>
      <c r="U10" s="49"/>
      <c r="V10" s="49" t="s">
        <v>11</v>
      </c>
      <c r="W10" s="49"/>
      <c r="X10" s="49" t="s">
        <v>11</v>
      </c>
      <c r="Y10" s="49"/>
      <c r="Z10" s="49" t="s">
        <v>11</v>
      </c>
      <c r="AA10" s="49"/>
      <c r="AB10" s="49" t="s">
        <v>11</v>
      </c>
      <c r="AC10" s="49"/>
      <c r="AD10" s="49" t="s">
        <v>11</v>
      </c>
      <c r="AE10" s="49"/>
    </row>
    <row r="11" spans="1:31" ht="30" customHeight="1">
      <c r="A11" s="51"/>
      <c r="B11" s="46" t="s">
        <v>12</v>
      </c>
      <c r="C11" s="46"/>
      <c r="D11" s="49" t="s">
        <v>11</v>
      </c>
      <c r="E11" s="49"/>
      <c r="F11" s="49" t="s">
        <v>11</v>
      </c>
      <c r="G11" s="49"/>
      <c r="H11" s="49" t="s">
        <v>11</v>
      </c>
      <c r="I11" s="49"/>
      <c r="J11" s="49" t="s">
        <v>11</v>
      </c>
      <c r="K11" s="49"/>
      <c r="L11" s="49" t="s">
        <v>11</v>
      </c>
      <c r="M11" s="49"/>
      <c r="N11" s="49" t="s">
        <v>11</v>
      </c>
      <c r="O11" s="49"/>
      <c r="P11" s="49" t="s">
        <v>11</v>
      </c>
      <c r="Q11" s="49"/>
      <c r="R11" s="49" t="s">
        <v>11</v>
      </c>
      <c r="S11" s="49"/>
      <c r="T11" s="49" t="s">
        <v>11</v>
      </c>
      <c r="U11" s="49"/>
      <c r="V11" s="49" t="s">
        <v>11</v>
      </c>
      <c r="W11" s="49"/>
      <c r="X11" s="49" t="s">
        <v>11</v>
      </c>
      <c r="Y11" s="49"/>
      <c r="Z11" s="49" t="s">
        <v>11</v>
      </c>
      <c r="AA11" s="49"/>
      <c r="AB11" s="49" t="s">
        <v>11</v>
      </c>
      <c r="AC11" s="49"/>
      <c r="AD11" s="49" t="s">
        <v>11</v>
      </c>
      <c r="AE11" s="49"/>
    </row>
    <row r="12" spans="1:31" ht="30" customHeight="1">
      <c r="A12" s="51"/>
      <c r="B12" s="46" t="s">
        <v>13</v>
      </c>
      <c r="C12" s="46"/>
      <c r="D12" s="49" t="s">
        <v>11</v>
      </c>
      <c r="E12" s="49"/>
      <c r="F12" s="49" t="s">
        <v>11</v>
      </c>
      <c r="G12" s="49"/>
      <c r="H12" s="49" t="s">
        <v>11</v>
      </c>
      <c r="I12" s="49"/>
      <c r="J12" s="49" t="s">
        <v>11</v>
      </c>
      <c r="K12" s="49"/>
      <c r="L12" s="49" t="s">
        <v>11</v>
      </c>
      <c r="M12" s="49"/>
      <c r="N12" s="49" t="s">
        <v>11</v>
      </c>
      <c r="O12" s="49"/>
      <c r="P12" s="49" t="s">
        <v>11</v>
      </c>
      <c r="Q12" s="49"/>
      <c r="R12" s="49" t="s">
        <v>11</v>
      </c>
      <c r="S12" s="49"/>
      <c r="T12" s="49" t="s">
        <v>11</v>
      </c>
      <c r="U12" s="49"/>
      <c r="V12" s="49" t="s">
        <v>11</v>
      </c>
      <c r="W12" s="49"/>
      <c r="X12" s="49" t="s">
        <v>11</v>
      </c>
      <c r="Y12" s="49"/>
      <c r="Z12" s="49" t="s">
        <v>11</v>
      </c>
      <c r="AA12" s="49"/>
      <c r="AB12" s="49" t="s">
        <v>11</v>
      </c>
      <c r="AC12" s="49"/>
      <c r="AD12" s="49" t="s">
        <v>11</v>
      </c>
      <c r="AE12" s="49"/>
    </row>
    <row r="13" spans="1:31" ht="30" customHeight="1">
      <c r="A13" s="51"/>
      <c r="B13" s="46" t="s">
        <v>14</v>
      </c>
      <c r="C13" s="46"/>
      <c r="D13" s="49" t="s">
        <v>11</v>
      </c>
      <c r="E13" s="49"/>
      <c r="F13" s="49" t="s">
        <v>11</v>
      </c>
      <c r="G13" s="49"/>
      <c r="H13" s="49" t="s">
        <v>11</v>
      </c>
      <c r="I13" s="49"/>
      <c r="J13" s="49" t="s">
        <v>11</v>
      </c>
      <c r="K13" s="49"/>
      <c r="L13" s="49" t="s">
        <v>11</v>
      </c>
      <c r="M13" s="49"/>
      <c r="N13" s="49" t="s">
        <v>11</v>
      </c>
      <c r="O13" s="49"/>
      <c r="P13" s="49" t="s">
        <v>11</v>
      </c>
      <c r="Q13" s="49"/>
      <c r="R13" s="49" t="s">
        <v>11</v>
      </c>
      <c r="S13" s="49"/>
      <c r="T13" s="49" t="s">
        <v>11</v>
      </c>
      <c r="U13" s="49"/>
      <c r="V13" s="49" t="s">
        <v>11</v>
      </c>
      <c r="W13" s="49"/>
      <c r="X13" s="49" t="s">
        <v>11</v>
      </c>
      <c r="Y13" s="49"/>
      <c r="Z13" s="49" t="s">
        <v>11</v>
      </c>
      <c r="AA13" s="49"/>
      <c r="AB13" s="49" t="s">
        <v>11</v>
      </c>
      <c r="AC13" s="49"/>
      <c r="AD13" s="49" t="s">
        <v>11</v>
      </c>
      <c r="AE13" s="49"/>
    </row>
    <row r="14" spans="1:31" ht="30" customHeight="1">
      <c r="A14" s="51"/>
      <c r="B14" s="46" t="s">
        <v>15</v>
      </c>
      <c r="C14" s="46"/>
      <c r="D14" s="49" t="s">
        <v>11</v>
      </c>
      <c r="E14" s="49"/>
      <c r="F14" s="49" t="s">
        <v>11</v>
      </c>
      <c r="G14" s="49"/>
      <c r="H14" s="49" t="s">
        <v>11</v>
      </c>
      <c r="I14" s="49"/>
      <c r="J14" s="49" t="s">
        <v>11</v>
      </c>
      <c r="K14" s="49"/>
      <c r="L14" s="49" t="s">
        <v>11</v>
      </c>
      <c r="M14" s="49"/>
      <c r="N14" s="49" t="s">
        <v>11</v>
      </c>
      <c r="O14" s="49"/>
      <c r="P14" s="49" t="s">
        <v>11</v>
      </c>
      <c r="Q14" s="49"/>
      <c r="R14" s="49" t="s">
        <v>11</v>
      </c>
      <c r="S14" s="49"/>
      <c r="T14" s="49" t="s">
        <v>11</v>
      </c>
      <c r="U14" s="49"/>
      <c r="V14" s="49" t="s">
        <v>11</v>
      </c>
      <c r="W14" s="49"/>
      <c r="X14" s="49" t="s">
        <v>11</v>
      </c>
      <c r="Y14" s="49"/>
      <c r="Z14" s="49" t="s">
        <v>11</v>
      </c>
      <c r="AA14" s="49"/>
      <c r="AB14" s="49" t="s">
        <v>11</v>
      </c>
      <c r="AC14" s="49"/>
      <c r="AD14" s="49" t="s">
        <v>11</v>
      </c>
      <c r="AE14" s="49"/>
    </row>
    <row r="15" spans="1:31" ht="30" customHeight="1">
      <c r="A15" s="51"/>
      <c r="B15" s="46" t="s">
        <v>16</v>
      </c>
      <c r="C15" s="46"/>
      <c r="D15" s="49" t="s">
        <v>11</v>
      </c>
      <c r="E15" s="49"/>
      <c r="F15" s="49" t="s">
        <v>11</v>
      </c>
      <c r="G15" s="49"/>
      <c r="H15" s="49" t="s">
        <v>11</v>
      </c>
      <c r="I15" s="49"/>
      <c r="J15" s="49" t="s">
        <v>11</v>
      </c>
      <c r="K15" s="49"/>
      <c r="L15" s="49" t="s">
        <v>11</v>
      </c>
      <c r="M15" s="49"/>
      <c r="N15" s="49" t="s">
        <v>11</v>
      </c>
      <c r="O15" s="49"/>
      <c r="P15" s="49" t="s">
        <v>11</v>
      </c>
      <c r="Q15" s="49"/>
      <c r="R15" s="49" t="s">
        <v>11</v>
      </c>
      <c r="S15" s="49"/>
      <c r="T15" s="49" t="s">
        <v>11</v>
      </c>
      <c r="U15" s="49"/>
      <c r="V15" s="49" t="s">
        <v>11</v>
      </c>
      <c r="W15" s="49"/>
      <c r="X15" s="49" t="s">
        <v>11</v>
      </c>
      <c r="Y15" s="49"/>
      <c r="Z15" s="49" t="s">
        <v>11</v>
      </c>
      <c r="AA15" s="49"/>
      <c r="AB15" s="49" t="s">
        <v>11</v>
      </c>
      <c r="AC15" s="49"/>
      <c r="AD15" s="49" t="s">
        <v>11</v>
      </c>
      <c r="AE15" s="49"/>
    </row>
    <row r="16" spans="1:31" ht="30" customHeight="1">
      <c r="A16" s="51"/>
      <c r="B16" s="46" t="s">
        <v>17</v>
      </c>
      <c r="C16" s="46"/>
      <c r="D16" s="49" t="s">
        <v>11</v>
      </c>
      <c r="E16" s="49"/>
      <c r="F16" s="49" t="s">
        <v>11</v>
      </c>
      <c r="G16" s="49"/>
      <c r="H16" s="49" t="s">
        <v>11</v>
      </c>
      <c r="I16" s="49"/>
      <c r="J16" s="49" t="s">
        <v>11</v>
      </c>
      <c r="K16" s="49"/>
      <c r="L16" s="49" t="s">
        <v>11</v>
      </c>
      <c r="M16" s="49"/>
      <c r="N16" s="49" t="s">
        <v>11</v>
      </c>
      <c r="O16" s="49"/>
      <c r="P16" s="49" t="s">
        <v>11</v>
      </c>
      <c r="Q16" s="49"/>
      <c r="R16" s="49" t="s">
        <v>11</v>
      </c>
      <c r="S16" s="49"/>
      <c r="T16" s="49" t="s">
        <v>11</v>
      </c>
      <c r="U16" s="49"/>
      <c r="V16" s="49" t="s">
        <v>11</v>
      </c>
      <c r="W16" s="49"/>
      <c r="X16" s="49" t="s">
        <v>11</v>
      </c>
      <c r="Y16" s="49"/>
      <c r="Z16" s="49" t="s">
        <v>11</v>
      </c>
      <c r="AA16" s="49"/>
      <c r="AB16" s="49" t="s">
        <v>11</v>
      </c>
      <c r="AC16" s="49"/>
      <c r="AD16" s="49" t="s">
        <v>11</v>
      </c>
      <c r="AE16" s="49"/>
    </row>
    <row r="17" spans="1:31" ht="30" customHeight="1">
      <c r="A17" s="51"/>
      <c r="B17" s="50" t="s">
        <v>18</v>
      </c>
      <c r="C17" s="50"/>
      <c r="D17" s="49" t="s">
        <v>11</v>
      </c>
      <c r="E17" s="49"/>
      <c r="F17" s="49" t="s">
        <v>11</v>
      </c>
      <c r="G17" s="49"/>
      <c r="H17" s="49" t="s">
        <v>11</v>
      </c>
      <c r="I17" s="49"/>
      <c r="J17" s="49" t="s">
        <v>11</v>
      </c>
      <c r="K17" s="49"/>
      <c r="L17" s="49" t="s">
        <v>11</v>
      </c>
      <c r="M17" s="49"/>
      <c r="N17" s="49" t="s">
        <v>11</v>
      </c>
      <c r="O17" s="49"/>
      <c r="P17" s="49" t="s">
        <v>11</v>
      </c>
      <c r="Q17" s="49"/>
      <c r="R17" s="49" t="s">
        <v>11</v>
      </c>
      <c r="S17" s="49"/>
      <c r="T17" s="49" t="s">
        <v>11</v>
      </c>
      <c r="U17" s="49"/>
      <c r="V17" s="49" t="s">
        <v>11</v>
      </c>
      <c r="W17" s="49"/>
      <c r="X17" s="49" t="s">
        <v>11</v>
      </c>
      <c r="Y17" s="49"/>
      <c r="Z17" s="49" t="s">
        <v>11</v>
      </c>
      <c r="AA17" s="49"/>
      <c r="AB17" s="49" t="s">
        <v>11</v>
      </c>
      <c r="AC17" s="49"/>
      <c r="AD17" s="49" t="s">
        <v>11</v>
      </c>
      <c r="AE17" s="49"/>
    </row>
    <row r="18" spans="1:31" ht="30" customHeight="1">
      <c r="A18" s="47"/>
      <c r="B18" s="48" t="s">
        <v>19</v>
      </c>
      <c r="C18" s="4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30" customHeight="1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R11:S11"/>
    <mergeCell ref="T11:U11"/>
    <mergeCell ref="V11:W11"/>
    <mergeCell ref="X11:Y11"/>
    <mergeCell ref="Z11:AA11"/>
    <mergeCell ref="AB11:AC11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R15:S15"/>
    <mergeCell ref="T15:U15"/>
    <mergeCell ref="V15:W15"/>
    <mergeCell ref="X15:Y15"/>
    <mergeCell ref="Z15:AA15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55" workbookViewId="0">
      <selection activeCell="A6" sqref="A6"/>
    </sheetView>
  </sheetViews>
  <sheetFormatPr defaultColWidth="10.85546875" defaultRowHeight="12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31" s="9" customFormat="1" ht="9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>
      <c r="B5" s="12" t="s">
        <v>20</v>
      </c>
      <c r="C5" s="67" t="str">
        <f>+健康チェック!D5</f>
        <v>2021札幌地区代表選考会</v>
      </c>
      <c r="D5" s="67"/>
      <c r="E5" s="67"/>
      <c r="F5" s="67"/>
      <c r="G5" s="56" t="s">
        <v>1</v>
      </c>
      <c r="H5" s="56"/>
      <c r="I5" s="68" t="str">
        <f>+健康チェック!T5</f>
        <v>札幌</v>
      </c>
      <c r="J5" s="68"/>
      <c r="K5" s="68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>
      <c r="A6" s="16"/>
      <c r="B6" s="17" t="s">
        <v>21</v>
      </c>
      <c r="C6" s="69">
        <f>+健康チェック!D6</f>
        <v>0</v>
      </c>
      <c r="D6" s="69"/>
      <c r="E6" s="69"/>
      <c r="F6" s="18" t="s">
        <v>22</v>
      </c>
      <c r="G6" s="69">
        <f>+健康チェック!L6</f>
        <v>0</v>
      </c>
      <c r="H6" s="69"/>
      <c r="I6" s="69"/>
      <c r="J6" s="19" t="s">
        <v>23</v>
      </c>
      <c r="K6" s="69">
        <f>+健康チェック!T6</f>
        <v>0</v>
      </c>
      <c r="L6" s="69"/>
      <c r="M6" s="11"/>
    </row>
    <row r="7" spans="1:31" s="9" customFormat="1" ht="17.25">
      <c r="A7" s="16"/>
      <c r="B7" s="20" t="s">
        <v>24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>
      <c r="A8" s="21" t="s">
        <v>25</v>
      </c>
      <c r="B8" s="22" t="s">
        <v>6</v>
      </c>
      <c r="C8" s="23" t="s">
        <v>26</v>
      </c>
      <c r="D8" s="62" t="s">
        <v>27</v>
      </c>
      <c r="E8" s="62"/>
      <c r="F8" s="22" t="s">
        <v>28</v>
      </c>
      <c r="G8" s="23" t="s">
        <v>29</v>
      </c>
      <c r="H8" s="24" t="s">
        <v>30</v>
      </c>
      <c r="I8" s="63" t="s">
        <v>31</v>
      </c>
      <c r="J8" s="63"/>
      <c r="K8" s="63"/>
      <c r="L8" s="25" t="s">
        <v>32</v>
      </c>
    </row>
    <row r="9" spans="1:31" s="9" customFormat="1" ht="25.5" customHeight="1">
      <c r="A9" s="26" t="s">
        <v>33</v>
      </c>
      <c r="B9" s="27" t="s">
        <v>34</v>
      </c>
      <c r="C9" s="28" t="s">
        <v>35</v>
      </c>
      <c r="D9" s="64" t="s">
        <v>36</v>
      </c>
      <c r="E9" s="64"/>
      <c r="F9" s="29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>
      <c r="A10" s="26" t="s">
        <v>33</v>
      </c>
      <c r="B10" s="27" t="s">
        <v>34</v>
      </c>
      <c r="C10" s="32" t="s">
        <v>35</v>
      </c>
      <c r="D10" s="65" t="s">
        <v>43</v>
      </c>
      <c r="E10" s="65"/>
      <c r="F10" s="3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46</v>
      </c>
      <c r="J11" s="41" t="s">
        <v>40</v>
      </c>
      <c r="K11" s="42"/>
      <c r="L11" s="43"/>
    </row>
    <row r="12" spans="1:31" s="9" customFormat="1" ht="21.75" customHeight="1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46</v>
      </c>
      <c r="J12" s="41" t="s">
        <v>40</v>
      </c>
      <c r="K12" s="42"/>
      <c r="L12" s="43"/>
    </row>
    <row r="13" spans="1:31" s="9" customFormat="1" ht="21.75" customHeight="1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46</v>
      </c>
      <c r="J13" s="41" t="s">
        <v>40</v>
      </c>
      <c r="K13" s="42"/>
      <c r="L13" s="43"/>
    </row>
    <row r="14" spans="1:31" s="9" customFormat="1" ht="21.75" customHeight="1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46</v>
      </c>
      <c r="J14" s="41" t="s">
        <v>40</v>
      </c>
      <c r="K14" s="42"/>
      <c r="L14" s="43"/>
    </row>
    <row r="15" spans="1:31" ht="21.75" customHeight="1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46</v>
      </c>
      <c r="J15" s="41" t="s">
        <v>40</v>
      </c>
      <c r="K15" s="42"/>
      <c r="L15" s="43"/>
    </row>
    <row r="16" spans="1:31" ht="21.75" customHeight="1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46</v>
      </c>
      <c r="J16" s="41" t="s">
        <v>40</v>
      </c>
      <c r="K16" s="42"/>
      <c r="L16" s="43"/>
    </row>
    <row r="17" spans="1:12" ht="21.75" customHeight="1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46</v>
      </c>
      <c r="J17" s="41" t="s">
        <v>40</v>
      </c>
      <c r="K17" s="42"/>
      <c r="L17" s="43"/>
    </row>
    <row r="18" spans="1:12" ht="21.75" customHeight="1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46</v>
      </c>
      <c r="J18" s="41" t="s">
        <v>40</v>
      </c>
      <c r="K18" s="42"/>
      <c r="L18" s="43"/>
    </row>
    <row r="19" spans="1:12" ht="21.75" customHeight="1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46</v>
      </c>
      <c r="J19" s="41" t="s">
        <v>40</v>
      </c>
      <c r="K19" s="42"/>
      <c r="L19" s="43"/>
    </row>
    <row r="20" spans="1:12" ht="21.75" customHeight="1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46</v>
      </c>
      <c r="J20" s="41" t="s">
        <v>40</v>
      </c>
      <c r="K20" s="42"/>
      <c r="L20" s="43"/>
    </row>
    <row r="21" spans="1:12" ht="21.75" customHeight="1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46</v>
      </c>
      <c r="J21" s="41" t="s">
        <v>40</v>
      </c>
      <c r="K21" s="42"/>
      <c r="L21" s="43"/>
    </row>
    <row r="22" spans="1:12" ht="21.75" customHeight="1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46</v>
      </c>
      <c r="J22" s="41" t="s">
        <v>40</v>
      </c>
      <c r="K22" s="42"/>
      <c r="L22" s="43"/>
    </row>
    <row r="23" spans="1:12" ht="21.75" customHeight="1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46</v>
      </c>
      <c r="J23" s="41" t="s">
        <v>40</v>
      </c>
      <c r="K23" s="42"/>
      <c r="L23" s="43"/>
    </row>
    <row r="24" spans="1:12" ht="21.75" customHeight="1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46</v>
      </c>
      <c r="J24" s="41" t="s">
        <v>40</v>
      </c>
      <c r="K24" s="42"/>
      <c r="L24" s="43"/>
    </row>
    <row r="25" spans="1:12" ht="21.75" customHeight="1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46</v>
      </c>
      <c r="J25" s="41" t="s">
        <v>40</v>
      </c>
      <c r="K25" s="42"/>
      <c r="L25" s="43"/>
    </row>
    <row r="26" spans="1:12" ht="21.75" customHeight="1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46</v>
      </c>
      <c r="J26" s="41" t="s">
        <v>40</v>
      </c>
      <c r="K26" s="42"/>
      <c r="L26" s="43"/>
    </row>
    <row r="27" spans="1:12" ht="21.75" customHeight="1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46</v>
      </c>
      <c r="J27" s="41" t="s">
        <v>40</v>
      </c>
      <c r="K27" s="42"/>
      <c r="L27" s="43"/>
    </row>
    <row r="28" spans="1:12" ht="21.75" customHeight="1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46</v>
      </c>
      <c r="J28" s="41" t="s">
        <v>40</v>
      </c>
      <c r="K28" s="42"/>
      <c r="L28" s="43"/>
    </row>
    <row r="29" spans="1:12" ht="21.75" customHeight="1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46</v>
      </c>
      <c r="J29" s="41" t="s">
        <v>40</v>
      </c>
      <c r="K29" s="42"/>
      <c r="L29" s="43"/>
    </row>
    <row r="30" spans="1:12" ht="21.75" customHeight="1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46</v>
      </c>
      <c r="J30" s="41" t="s">
        <v>40</v>
      </c>
      <c r="K30" s="42"/>
      <c r="L30" s="43"/>
    </row>
    <row r="31" spans="1:12" ht="21.75" customHeight="1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46</v>
      </c>
      <c r="J31" s="41" t="s">
        <v>40</v>
      </c>
      <c r="K31" s="42"/>
      <c r="L31" s="43"/>
    </row>
    <row r="32" spans="1:12" ht="21.75" customHeight="1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46</v>
      </c>
      <c r="J32" s="41" t="s">
        <v>40</v>
      </c>
      <c r="K32" s="42"/>
      <c r="L32" s="43"/>
    </row>
    <row r="33" spans="1:12" ht="21.75" customHeight="1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46</v>
      </c>
      <c r="J33" s="41" t="s">
        <v>40</v>
      </c>
      <c r="K33" s="42"/>
      <c r="L33" s="43"/>
    </row>
    <row r="34" spans="1:12" ht="21.75" customHeight="1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46</v>
      </c>
      <c r="J34" s="41" t="s">
        <v>40</v>
      </c>
      <c r="K34" s="42"/>
      <c r="L34" s="43"/>
    </row>
    <row r="35" spans="1:12" ht="21.75" customHeight="1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46</v>
      </c>
      <c r="J35" s="41" t="s">
        <v>40</v>
      </c>
      <c r="K35" s="42"/>
      <c r="L35" s="43"/>
    </row>
    <row r="36" spans="1:12" ht="21.75" customHeight="1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46</v>
      </c>
      <c r="J36" s="41" t="s">
        <v>40</v>
      </c>
      <c r="K36" s="42"/>
      <c r="L36" s="43"/>
    </row>
    <row r="37" spans="1:12" ht="21.75" customHeight="1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46</v>
      </c>
      <c r="J37" s="41" t="s">
        <v>40</v>
      </c>
      <c r="K37" s="42"/>
      <c r="L37" s="43"/>
    </row>
    <row r="38" spans="1:12" ht="21.75" customHeight="1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46</v>
      </c>
      <c r="J38" s="41" t="s">
        <v>40</v>
      </c>
      <c r="K38" s="42"/>
      <c r="L38" s="43"/>
    </row>
    <row r="39" spans="1:12" ht="21.75" customHeight="1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46</v>
      </c>
      <c r="J39" s="41" t="s">
        <v>40</v>
      </c>
      <c r="K39" s="42"/>
      <c r="L39" s="43"/>
    </row>
    <row r="40" spans="1:12" ht="21.75" customHeight="1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46</v>
      </c>
      <c r="J40" s="41" t="s">
        <v>40</v>
      </c>
      <c r="K40" s="42"/>
      <c r="L40" s="43"/>
    </row>
    <row r="41" spans="1:12" ht="21.75" customHeight="1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46</v>
      </c>
      <c r="J41" s="41" t="s">
        <v>40</v>
      </c>
      <c r="K41" s="42"/>
      <c r="L41" s="43"/>
    </row>
    <row r="42" spans="1:12" ht="21.75" customHeight="1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46</v>
      </c>
      <c r="J42" s="41" t="s">
        <v>40</v>
      </c>
      <c r="K42" s="42"/>
      <c r="L42" s="43"/>
    </row>
    <row r="43" spans="1:12" ht="21.75" customHeight="1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46</v>
      </c>
      <c r="J43" s="41" t="s">
        <v>40</v>
      </c>
      <c r="K43" s="42"/>
      <c r="L43" s="43"/>
    </row>
    <row r="44" spans="1:12" ht="21.75" customHeight="1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46</v>
      </c>
      <c r="J44" s="41" t="s">
        <v>40</v>
      </c>
      <c r="K44" s="42"/>
      <c r="L44" s="43"/>
    </row>
    <row r="45" spans="1:12" ht="21.75" customHeight="1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46</v>
      </c>
      <c r="J45" s="41" t="s">
        <v>40</v>
      </c>
      <c r="K45" s="42"/>
      <c r="L45" s="43"/>
    </row>
    <row r="46" spans="1:12" ht="21.75" customHeight="1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46</v>
      </c>
      <c r="J46" s="41" t="s">
        <v>40</v>
      </c>
      <c r="K46" s="42"/>
      <c r="L46" s="43"/>
    </row>
    <row r="47" spans="1:12" ht="21.75" customHeight="1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46</v>
      </c>
      <c r="J47" s="41" t="s">
        <v>40</v>
      </c>
      <c r="K47" s="42"/>
      <c r="L47" s="43"/>
    </row>
    <row r="48" spans="1:12" ht="21.75" customHeight="1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46</v>
      </c>
      <c r="J48" s="41" t="s">
        <v>40</v>
      </c>
      <c r="K48" s="42"/>
      <c r="L48" s="43"/>
    </row>
    <row r="49" spans="1:12" ht="21.75" customHeight="1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46</v>
      </c>
      <c r="J49" s="41" t="s">
        <v>40</v>
      </c>
      <c r="K49" s="42"/>
      <c r="L49" s="43"/>
    </row>
    <row r="50" spans="1:12" ht="21.75" customHeight="1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46</v>
      </c>
      <c r="J50" s="41" t="s">
        <v>40</v>
      </c>
      <c r="K50" s="42"/>
      <c r="L50" s="43"/>
    </row>
    <row r="51" spans="1:12" ht="21.75" customHeight="1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46</v>
      </c>
      <c r="J51" s="41" t="s">
        <v>40</v>
      </c>
      <c r="K51" s="42"/>
      <c r="L51" s="43"/>
    </row>
    <row r="52" spans="1:12" ht="21.75" customHeight="1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46</v>
      </c>
      <c r="J52" s="41" t="s">
        <v>40</v>
      </c>
      <c r="K52" s="42"/>
      <c r="L52" s="43"/>
    </row>
    <row r="53" spans="1:12" ht="21.75" customHeight="1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46</v>
      </c>
      <c r="J53" s="41" t="s">
        <v>40</v>
      </c>
      <c r="K53" s="42"/>
      <c r="L53" s="43"/>
    </row>
    <row r="54" spans="1:12" ht="21.75" customHeight="1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46</v>
      </c>
      <c r="J54" s="41" t="s">
        <v>40</v>
      </c>
      <c r="K54" s="42"/>
      <c r="L54" s="43"/>
    </row>
    <row r="55" spans="1:12" ht="21.75" customHeight="1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46</v>
      </c>
      <c r="J55" s="41" t="s">
        <v>40</v>
      </c>
      <c r="K55" s="42"/>
      <c r="L55" s="43"/>
    </row>
    <row r="56" spans="1:12" ht="21.75" customHeight="1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46</v>
      </c>
      <c r="J56" s="41" t="s">
        <v>40</v>
      </c>
      <c r="K56" s="42"/>
      <c r="L56" s="43"/>
    </row>
    <row r="57" spans="1:12" ht="21.75" customHeight="1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46</v>
      </c>
      <c r="J57" s="41" t="s">
        <v>40</v>
      </c>
      <c r="K57" s="42"/>
      <c r="L57" s="43"/>
    </row>
    <row r="58" spans="1:12" ht="21.75" customHeight="1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46</v>
      </c>
      <c r="J58" s="41" t="s">
        <v>40</v>
      </c>
      <c r="K58" s="42"/>
      <c r="L58" s="43"/>
    </row>
    <row r="59" spans="1:12" ht="21.75" customHeight="1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46</v>
      </c>
      <c r="J59" s="41" t="s">
        <v>40</v>
      </c>
      <c r="K59" s="42"/>
      <c r="L59" s="43"/>
    </row>
    <row r="60" spans="1:12" ht="21.75" customHeight="1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46</v>
      </c>
      <c r="J60" s="41" t="s">
        <v>40</v>
      </c>
      <c r="K60" s="42"/>
      <c r="L60" s="43"/>
    </row>
  </sheetData>
  <sheetProtection selectLockedCells="1" selectUnlockedCells="1"/>
  <mergeCells count="62"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1403.室腰　亮一</cp:lastModifiedBy>
  <dcterms:created xsi:type="dcterms:W3CDTF">2021-09-24T00:56:42Z</dcterms:created>
  <dcterms:modified xsi:type="dcterms:W3CDTF">2021-10-18T02:41:48Z</dcterms:modified>
</cp:coreProperties>
</file>