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tomo\Desktop\10thFSJ\"/>
    </mc:Choice>
  </mc:AlternateContent>
  <xr:revisionPtr revIDLastSave="0" documentId="13_ncr:1_{DC1D928D-B186-45FF-A4B7-3A22E5EC2340}" xr6:coauthVersionLast="47" xr6:coauthVersionMax="47" xr10:uidLastSave="{00000000-0000-0000-0000-000000000000}"/>
  <bookViews>
    <workbookView xWindow="28680" yWindow="-1980" windowWidth="29040" windowHeight="15720" xr2:uid="{772E76DB-DAE8-493B-BE48-5890D7A17CFC}"/>
  </bookViews>
  <sheets>
    <sheet name="申込書" sheetId="2" r:id="rId1"/>
    <sheet name="調査票" sheetId="3" r:id="rId2"/>
  </sheets>
  <externalReferences>
    <externalReference r:id="rId3"/>
  </externalReferences>
  <definedNames>
    <definedName name="L序列">[1]リーグ戦序列及びHC表!$A$2:$A$79</definedName>
    <definedName name="_xlnm.Print_Area" localSheetId="0">申込書!$A$1:$G$24</definedName>
    <definedName name="_xlnm.Print_Area" localSheetId="1">調査票!$A$1:$AI$57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3" l="1"/>
  <c r="C53" i="3"/>
  <c r="H52" i="3"/>
  <c r="C52" i="3"/>
  <c r="H51" i="3"/>
  <c r="C51" i="3"/>
  <c r="H50" i="3"/>
  <c r="C50" i="3"/>
  <c r="H49" i="3"/>
  <c r="C49" i="3"/>
  <c r="H48" i="3"/>
  <c r="C48" i="3"/>
  <c r="H47" i="3"/>
  <c r="C47" i="3"/>
  <c r="H46" i="3"/>
  <c r="C46" i="3"/>
  <c r="H45" i="3"/>
  <c r="C45" i="3"/>
  <c r="H44" i="3"/>
  <c r="C44" i="3"/>
  <c r="H43" i="3"/>
  <c r="C43" i="3"/>
  <c r="H42" i="3"/>
  <c r="C42" i="3"/>
  <c r="H41" i="3"/>
  <c r="C41" i="3"/>
  <c r="H40" i="3"/>
  <c r="C40" i="3"/>
  <c r="C39" i="3"/>
  <c r="C38" i="3"/>
  <c r="H37" i="3"/>
  <c r="C37" i="3"/>
  <c r="H36" i="3"/>
  <c r="C36" i="3"/>
  <c r="F32" i="3"/>
  <c r="Y29" i="3"/>
</calcChain>
</file>

<file path=xl/sharedStrings.xml><?xml version="1.0" encoding="utf-8"?>
<sst xmlns="http://schemas.openxmlformats.org/spreadsheetml/2006/main" count="88" uniqueCount="64">
  <si>
    <t>後日、各チームに大会スケジュール等の連絡をするので、emailは必ずご記入ください。</t>
  </si>
  <si>
    <t>注）参加料は当日受付時に納入の事</t>
  </si>
  <si>
    <t>email　sca@sapporo-curling.org</t>
  </si>
  <si>
    <t>申 込 先　一般社団法人札幌カーリング協会</t>
  </si>
  <si>
    <t>申込締切　2024年3月7日（木）</t>
  </si>
  <si>
    <t>コーチ・関係者</t>
  </si>
  <si>
    <t>選手
（5名まで）</t>
  </si>
  <si>
    <t>ポジション</t>
  </si>
  <si>
    <t>年　齢</t>
  </si>
  <si>
    <t>性　別</t>
  </si>
  <si>
    <t>氏　　　名</t>
  </si>
  <si>
    <t>登　　　録</t>
  </si>
  <si>
    <t xml:space="preserve">email </t>
  </si>
  <si>
    <t>携帯電話番号</t>
  </si>
  <si>
    <t>代表者連絡先住所</t>
  </si>
  <si>
    <t>代表者名</t>
  </si>
  <si>
    <t>協会名</t>
  </si>
  <si>
    <t>チーム名</t>
  </si>
  <si>
    <t>参加申込書</t>
  </si>
  <si>
    <t>第10回　フレンドシップジュニアカーリング大会</t>
  </si>
  <si>
    <r>
      <t>申込年月日：令和6年　　月　　日</t>
    </r>
    <r>
      <rPr>
        <sz val="11"/>
        <rFont val="ＭＳ 明朝"/>
        <family val="1"/>
        <charset val="128"/>
      </rPr>
      <t>　　　　　　　　　　　　　　　　　　　　</t>
    </r>
  </si>
  <si>
    <t>提出先：一般社団法人札幌カーリング協会</t>
  </si>
  <si>
    <t>第10回フレンドシップジュニア　調査票No.1（宿泊・食事）</t>
  </si>
  <si>
    <t>期間</t>
  </si>
  <si>
    <t>3月29日(金)～31日(日)</t>
  </si>
  <si>
    <t>備考</t>
  </si>
  <si>
    <t>大会会場</t>
  </si>
  <si>
    <t>アルゴグラフィックス北見カーリングホール</t>
  </si>
  <si>
    <t>宿泊施設</t>
  </si>
  <si>
    <t>北見アスリートステイズ</t>
  </si>
  <si>
    <t>所属協会</t>
  </si>
  <si>
    <t>◆宿泊手配</t>
  </si>
  <si>
    <t>フリガナ</t>
  </si>
  <si>
    <t>（生年月日）</t>
  </si>
  <si>
    <t>氏　名</t>
  </si>
  <si>
    <t>年齢</t>
  </si>
  <si>
    <t>夕食</t>
  </si>
  <si>
    <t>宿泊</t>
  </si>
  <si>
    <t>朝食</t>
  </si>
  <si>
    <t>昼食</t>
  </si>
  <si>
    <t>記入例</t>
  </si>
  <si>
    <t>ニホンタロウ</t>
  </si>
  <si>
    <t>◯</t>
  </si>
  <si>
    <t>○</t>
  </si>
  <si>
    <t>日本太郎</t>
  </si>
  <si>
    <t>コーチ
関係者</t>
    <rPh sb="4" eb="7">
      <t>カンケイシャ</t>
    </rPh>
    <phoneticPr fontId="17"/>
  </si>
  <si>
    <t>※宿泊・食事について、大会事務局手配を希望する場合は○印を記入して下さい。各自手配する場合は、空欄で提出ください。</t>
    <phoneticPr fontId="17"/>
  </si>
  <si>
    <t>第10回フレンドシップジュニア　調査票No.2（交通機関）</t>
  </si>
  <si>
    <t>チーム名：</t>
  </si>
  <si>
    <t>（フリガナ）</t>
  </si>
  <si>
    <t>交通機関　利用区間</t>
  </si>
  <si>
    <t>往路日</t>
  </si>
  <si>
    <t>復路日</t>
  </si>
  <si>
    <t>往路区間</t>
  </si>
  <si>
    <t>復路区間</t>
  </si>
  <si>
    <t>バス　札幌駅→北見駅</t>
  </si>
  <si>
    <t>バス　北見駅</t>
  </si>
  <si>
    <t>自家用車　自宅→会場</t>
  </si>
  <si>
    <t>自家用車　会場→自宅</t>
  </si>
  <si>
    <t>※提出先：</t>
  </si>
  <si>
    <t>sca@sapporo-curling.org</t>
  </si>
  <si>
    <t xml:space="preserve">〆切　3/7（水） </t>
  </si>
  <si>
    <t>※エクセルファイルのまま，ご提出願います．</t>
  </si>
  <si>
    <t>※申込みいただいたあと、事務局より北見駅からの移動方法などご連絡いたします。</t>
    <rPh sb="1" eb="3">
      <t>モウシコミ</t>
    </rPh>
    <rPh sb="12" eb="15">
      <t>ジムキョク</t>
    </rPh>
    <rPh sb="17" eb="20">
      <t>キタミエキ</t>
    </rPh>
    <rPh sb="23" eb="25">
      <t>イドウ</t>
    </rPh>
    <rPh sb="25" eb="27">
      <t>ホウホウ</t>
    </rPh>
    <rPh sb="30" eb="32">
      <t>レンラク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</si>
</sst>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charset val="128"/>
      <scheme val="minor"/>
    </font>
    <font>
      <sz val="6"/>
      <name val="游ゴシック"/>
      <family val="2"/>
      <charset val="128"/>
      <scheme val="minor"/>
    </font>
    <font>
      <sz val="11"/>
      <color theme="1"/>
      <name val="HG丸ｺﾞｼｯｸM-PRO"/>
      <charset val="128"/>
    </font>
    <font>
      <sz val="16"/>
      <color theme="1"/>
      <name val="HG丸ｺﾞｼｯｸM-PRO"/>
      <charset val="128"/>
    </font>
    <font>
      <sz val="11"/>
      <name val="ＭＳ Ｐゴシック"/>
      <family val="3"/>
      <charset val="128"/>
    </font>
    <font>
      <sz val="11"/>
      <name val="ＭＳ 明朝"/>
      <family val="1"/>
      <charset val="128"/>
    </font>
    <font>
      <u/>
      <sz val="11"/>
      <name val="ＭＳ 明朝"/>
      <family val="1"/>
      <charset val="128"/>
    </font>
    <font>
      <b/>
      <sz val="11"/>
      <name val="ＭＳ 明朝"/>
      <family val="1"/>
      <charset val="128"/>
    </font>
    <font>
      <sz val="11"/>
      <color indexed="8"/>
      <name val="ＭＳ 明朝"/>
      <family val="1"/>
      <charset val="128"/>
    </font>
    <font>
      <sz val="10"/>
      <name val="ＭＳ 明朝"/>
      <family val="1"/>
      <charset val="128"/>
    </font>
    <font>
      <sz val="9"/>
      <name val="ＭＳ 明朝"/>
      <family val="1"/>
      <charset val="128"/>
    </font>
    <font>
      <sz val="10"/>
      <color rgb="FFFF0000"/>
      <name val="ＭＳ 明朝"/>
      <family val="1"/>
      <charset val="128"/>
    </font>
    <font>
      <sz val="11"/>
      <color rgb="FFFF0000"/>
      <name val="ＭＳ 明朝"/>
      <family val="1"/>
      <charset val="128"/>
    </font>
    <font>
      <sz val="11"/>
      <color indexed="10"/>
      <name val="ＭＳ 明朝"/>
      <family val="1"/>
      <charset val="128"/>
    </font>
    <font>
      <sz val="10"/>
      <color theme="1"/>
      <name val="ＭＳ 明朝"/>
      <family val="1"/>
      <charset val="128"/>
    </font>
    <font>
      <sz val="11"/>
      <color theme="1"/>
      <name val="ＭＳ 明朝"/>
      <family val="1"/>
      <charset val="128"/>
    </font>
    <font>
      <sz val="6"/>
      <name val="ＭＳ Ｐゴシック"/>
      <family val="3"/>
      <charset val="128"/>
    </font>
    <font>
      <sz val="10"/>
      <color indexed="8"/>
      <name val="ＭＳ 明朝"/>
      <family val="1"/>
      <charset val="128"/>
    </font>
    <font>
      <sz val="10"/>
      <color indexed="10"/>
      <name val="ＭＳ 明朝"/>
      <family val="1"/>
      <charset val="128"/>
    </font>
    <font>
      <u/>
      <sz val="11"/>
      <color indexed="12"/>
      <name val="ＭＳ Ｐゴシック"/>
      <family val="3"/>
      <charset val="128"/>
    </font>
    <font>
      <u/>
      <sz val="11"/>
      <color rgb="FF4600A5"/>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29">
    <border>
      <left/>
      <right/>
      <top/>
      <bottom/>
      <diagonal/>
    </border>
    <border diagonalDown="1">
      <left/>
      <right style="thin">
        <color auto="1"/>
      </right>
      <top/>
      <bottom style="thin">
        <color auto="1"/>
      </bottom>
      <diagonal style="thin">
        <color auto="1"/>
      </diagonal>
    </border>
    <border diagonalDown="1">
      <left/>
      <right/>
      <top/>
      <bottom style="thin">
        <color auto="1"/>
      </bottom>
      <diagonal style="thin">
        <color auto="1"/>
      </diagonal>
    </border>
    <border diagonalDown="1">
      <left style="thin">
        <color auto="1"/>
      </left>
      <right/>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alignment vertical="center"/>
    </xf>
    <xf numFmtId="0" fontId="5" fillId="0" borderId="0">
      <alignment vertical="center"/>
    </xf>
    <xf numFmtId="0" fontId="20" fillId="0" borderId="0" applyNumberFormat="0" applyFill="0" applyBorder="0" applyAlignment="0" applyProtection="0">
      <alignment vertical="center"/>
    </xf>
  </cellStyleXfs>
  <cellXfs count="126">
    <xf numFmtId="0" fontId="0" fillId="0" borderId="0" xfId="0">
      <alignment vertical="center"/>
    </xf>
    <xf numFmtId="0" fontId="1" fillId="0" borderId="0" xfId="1">
      <alignment vertical="center"/>
    </xf>
    <xf numFmtId="0" fontId="3" fillId="0" borderId="0" xfId="1" applyFont="1">
      <alignment vertical="center"/>
    </xf>
    <xf numFmtId="0" fontId="3" fillId="0" borderId="0" xfId="1" applyFont="1" applyAlignment="1"/>
    <xf numFmtId="0" fontId="3" fillId="0" borderId="0" xfId="1" applyFont="1" applyAlignment="1">
      <alignment horizontal="left"/>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lignment vertical="center"/>
    </xf>
    <xf numFmtId="0" fontId="3" fillId="0" borderId="4" xfId="1" applyFont="1" applyBorder="1" applyAlignment="1">
      <alignment horizontal="center" vertical="center"/>
    </xf>
    <xf numFmtId="0" fontId="3" fillId="2" borderId="5" xfId="1" applyFont="1" applyFill="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4" xfId="1" applyFont="1" applyFill="1" applyBorder="1">
      <alignment vertical="center"/>
    </xf>
    <xf numFmtId="0" fontId="3" fillId="0" borderId="11" xfId="1" applyFont="1" applyBorder="1">
      <alignmen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2" xfId="1" applyFont="1" applyBorder="1">
      <alignment vertical="center"/>
    </xf>
    <xf numFmtId="0" fontId="4" fillId="0" borderId="0" xfId="1" applyFont="1" applyAlignment="1">
      <alignment horizontal="center" vertical="center"/>
    </xf>
    <xf numFmtId="0" fontId="6" fillId="0" borderId="0" xfId="2" applyFont="1">
      <alignment vertical="center"/>
    </xf>
    <xf numFmtId="0" fontId="7" fillId="0" borderId="0" xfId="2" applyFont="1" applyAlignment="1">
      <alignment horizontal="right" vertical="center"/>
    </xf>
    <xf numFmtId="0" fontId="8" fillId="0" borderId="0" xfId="2" applyFont="1" applyAlignment="1">
      <alignment horizontal="center" vertical="center"/>
    </xf>
    <xf numFmtId="0" fontId="6" fillId="0" borderId="4" xfId="2" applyFont="1" applyBorder="1" applyAlignment="1">
      <alignment horizontal="center" vertical="center"/>
    </xf>
    <xf numFmtId="0" fontId="9" fillId="0" borderId="13" xfId="2" applyFont="1" applyBorder="1" applyAlignment="1">
      <alignment vertical="top"/>
    </xf>
    <xf numFmtId="0" fontId="9" fillId="0" borderId="14" xfId="2" applyFont="1" applyBorder="1" applyAlignment="1">
      <alignment vertical="top"/>
    </xf>
    <xf numFmtId="0" fontId="9" fillId="0" borderId="15" xfId="2" applyFont="1" applyBorder="1" applyAlignment="1">
      <alignment vertical="top"/>
    </xf>
    <xf numFmtId="0" fontId="6" fillId="0" borderId="4" xfId="2" applyFont="1" applyBorder="1" applyAlignment="1">
      <alignment horizontal="left" vertical="center"/>
    </xf>
    <xf numFmtId="0" fontId="9" fillId="0" borderId="16" xfId="2" applyFont="1" applyBorder="1" applyAlignment="1">
      <alignment horizontal="left" vertical="top"/>
    </xf>
    <xf numFmtId="0" fontId="9" fillId="0" borderId="0" xfId="2" applyFont="1" applyAlignment="1">
      <alignment horizontal="left" vertical="top"/>
    </xf>
    <xf numFmtId="0" fontId="9" fillId="0" borderId="17" xfId="2" applyFont="1" applyBorder="1" applyAlignment="1">
      <alignment horizontal="left" vertical="top"/>
    </xf>
    <xf numFmtId="0" fontId="9" fillId="0" borderId="18" xfId="2" applyFont="1" applyBorder="1" applyAlignment="1">
      <alignment horizontal="left" vertical="top"/>
    </xf>
    <xf numFmtId="0" fontId="9" fillId="0" borderId="12" xfId="2" applyFont="1" applyBorder="1" applyAlignment="1">
      <alignment horizontal="left" vertical="top"/>
    </xf>
    <xf numFmtId="0" fontId="9" fillId="0" borderId="19" xfId="2" applyFont="1" applyBorder="1" applyAlignment="1">
      <alignment horizontal="left" vertical="top"/>
    </xf>
    <xf numFmtId="0" fontId="6" fillId="0" borderId="0" xfId="2" applyFont="1" applyAlignment="1">
      <alignment horizontal="left"/>
    </xf>
    <xf numFmtId="0" fontId="6" fillId="0" borderId="12" xfId="2" applyFont="1" applyBorder="1">
      <alignment vertical="center"/>
    </xf>
    <xf numFmtId="0" fontId="6" fillId="0" borderId="13" xfId="2" applyFont="1" applyBorder="1">
      <alignment vertical="center"/>
    </xf>
    <xf numFmtId="0" fontId="6" fillId="0" borderId="15" xfId="2" applyFont="1" applyBorder="1">
      <alignment vertical="center"/>
    </xf>
    <xf numFmtId="0" fontId="6" fillId="0" borderId="14" xfId="2" applyFont="1" applyBorder="1">
      <alignment vertical="center"/>
    </xf>
    <xf numFmtId="0" fontId="10" fillId="0" borderId="4" xfId="2" applyFont="1" applyBorder="1" applyAlignment="1">
      <alignment horizontal="center" vertical="center"/>
    </xf>
    <xf numFmtId="56" fontId="6" fillId="0" borderId="20" xfId="2" applyNumberFormat="1" applyFont="1" applyBorder="1" applyAlignment="1">
      <alignment horizontal="center" vertical="center"/>
    </xf>
    <xf numFmtId="56" fontId="6" fillId="0" borderId="21" xfId="2" applyNumberFormat="1" applyFont="1" applyBorder="1" applyAlignment="1">
      <alignment horizontal="center" vertical="center"/>
    </xf>
    <xf numFmtId="56" fontId="6" fillId="0" borderId="11" xfId="2" applyNumberFormat="1" applyFont="1" applyBorder="1" applyAlignment="1">
      <alignment horizontal="center" vertical="center"/>
    </xf>
    <xf numFmtId="56" fontId="6" fillId="0" borderId="0" xfId="2" applyNumberFormat="1" applyFont="1" applyAlignment="1">
      <alignment horizontal="center" vertical="center"/>
    </xf>
    <xf numFmtId="0" fontId="6" fillId="0" borderId="18" xfId="2" applyFont="1" applyBorder="1">
      <alignment vertical="center"/>
    </xf>
    <xf numFmtId="0" fontId="6" fillId="0" borderId="19" xfId="2" applyFont="1" applyBorder="1">
      <alignment vertical="center"/>
    </xf>
    <xf numFmtId="0" fontId="11" fillId="0" borderId="4" xfId="2" applyFont="1" applyBorder="1" applyAlignment="1">
      <alignment horizontal="center" vertical="center" shrinkToFit="1"/>
    </xf>
    <xf numFmtId="0" fontId="11" fillId="0" borderId="0" xfId="2" applyFont="1" applyAlignment="1">
      <alignment horizontal="center" vertical="center" shrinkToFit="1"/>
    </xf>
    <xf numFmtId="0" fontId="6" fillId="0" borderId="13" xfId="2" applyFont="1" applyBorder="1" applyAlignment="1">
      <alignment horizontal="center" vertical="center" shrinkToFit="1"/>
    </xf>
    <xf numFmtId="0" fontId="6" fillId="0" borderId="15" xfId="2" applyFont="1" applyBorder="1" applyAlignment="1">
      <alignment horizontal="center" vertical="center" shrinkToFit="1"/>
    </xf>
    <xf numFmtId="0" fontId="12" fillId="0" borderId="13" xfId="2" applyFont="1" applyBorder="1" applyAlignment="1">
      <alignment horizontal="center" vertical="center"/>
    </xf>
    <xf numFmtId="0" fontId="12" fillId="0" borderId="14" xfId="2" applyFont="1" applyBorder="1" applyAlignment="1">
      <alignment horizontal="center" vertical="center"/>
    </xf>
    <xf numFmtId="14" fontId="12" fillId="0" borderId="13" xfId="2" applyNumberFormat="1" applyFont="1" applyBorder="1" applyAlignment="1">
      <alignment horizontal="center" vertical="center"/>
    </xf>
    <xf numFmtId="0" fontId="12" fillId="0" borderId="15" xfId="2" applyFont="1" applyBorder="1" applyAlignment="1">
      <alignment horizontal="center" vertical="center"/>
    </xf>
    <xf numFmtId="0" fontId="13" fillId="0" borderId="9" xfId="2" applyFont="1" applyBorder="1" applyAlignment="1">
      <alignment horizontal="center" vertical="center"/>
    </xf>
    <xf numFmtId="0" fontId="13" fillId="0" borderId="22" xfId="2" applyFont="1" applyBorder="1" applyAlignment="1">
      <alignment horizontal="center" vertical="center"/>
    </xf>
    <xf numFmtId="0" fontId="14" fillId="0" borderId="0" xfId="2" applyFont="1" applyAlignment="1">
      <alignment horizontal="center" vertical="center"/>
    </xf>
    <xf numFmtId="0" fontId="6" fillId="0" borderId="18" xfId="2" applyFont="1" applyBorder="1" applyAlignment="1">
      <alignment horizontal="center" vertical="center" shrinkToFit="1"/>
    </xf>
    <xf numFmtId="0" fontId="6" fillId="0" borderId="19" xfId="2" applyFont="1" applyBorder="1" applyAlignment="1">
      <alignment horizontal="center" vertical="center" shrinkToFit="1"/>
    </xf>
    <xf numFmtId="0" fontId="12" fillId="0" borderId="18" xfId="2" applyFont="1" applyBorder="1" applyAlignment="1">
      <alignment horizontal="center" vertical="center"/>
    </xf>
    <xf numFmtId="0" fontId="12" fillId="0" borderId="12" xfId="2" applyFont="1" applyBorder="1" applyAlignment="1">
      <alignment horizontal="center" vertical="center"/>
    </xf>
    <xf numFmtId="0" fontId="12" fillId="0" borderId="19"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5" fillId="0" borderId="13" xfId="2" applyFont="1" applyBorder="1" applyAlignment="1">
      <alignment horizontal="center" vertical="center"/>
    </xf>
    <xf numFmtId="0" fontId="15" fillId="0" borderId="14" xfId="2" applyFont="1" applyBorder="1" applyAlignment="1">
      <alignment horizontal="center" vertical="center"/>
    </xf>
    <xf numFmtId="14" fontId="15" fillId="0" borderId="13" xfId="2" applyNumberFormat="1" applyFont="1" applyBorder="1" applyAlignment="1">
      <alignment horizontal="center" vertical="center"/>
    </xf>
    <xf numFmtId="0" fontId="15" fillId="0" borderId="15" xfId="2" applyFont="1" applyBorder="1" applyAlignment="1">
      <alignment horizontal="center" vertical="center"/>
    </xf>
    <xf numFmtId="0" fontId="16" fillId="0" borderId="9" xfId="2" applyFont="1" applyBorder="1" applyAlignment="1">
      <alignment horizontal="center" vertical="center"/>
    </xf>
    <xf numFmtId="0" fontId="16" fillId="0" borderId="22" xfId="2" applyFont="1" applyBorder="1" applyAlignment="1">
      <alignment horizontal="center" vertical="center"/>
    </xf>
    <xf numFmtId="0" fontId="6" fillId="0" borderId="0" xfId="2" applyFont="1" applyAlignment="1">
      <alignment horizontal="center" vertical="center"/>
    </xf>
    <xf numFmtId="0" fontId="15" fillId="0" borderId="18" xfId="2" applyFont="1" applyBorder="1" applyAlignment="1">
      <alignment horizontal="center" vertical="center"/>
    </xf>
    <xf numFmtId="0" fontId="15" fillId="0" borderId="12" xfId="2" applyFont="1" applyBorder="1" applyAlignment="1">
      <alignment horizontal="center" vertical="center"/>
    </xf>
    <xf numFmtId="0" fontId="15" fillId="0" borderId="19" xfId="2" applyFont="1" applyBorder="1" applyAlignment="1">
      <alignment horizontal="center" vertical="center"/>
    </xf>
    <xf numFmtId="0" fontId="16" fillId="0" borderId="5" xfId="2" applyFont="1" applyBorder="1" applyAlignment="1">
      <alignment horizontal="center" vertical="center"/>
    </xf>
    <xf numFmtId="0" fontId="16" fillId="0" borderId="23" xfId="2" applyFont="1" applyBorder="1" applyAlignment="1">
      <alignment horizontal="center" vertical="center"/>
    </xf>
    <xf numFmtId="0" fontId="6" fillId="0" borderId="13" xfId="2" applyFont="1" applyBorder="1" applyAlignment="1">
      <alignment horizontal="center" vertical="center" wrapText="1" shrinkToFit="1"/>
    </xf>
    <xf numFmtId="0" fontId="15" fillId="0" borderId="0" xfId="2" applyFont="1" applyAlignment="1">
      <alignment horizontal="left" vertical="center"/>
    </xf>
    <xf numFmtId="0" fontId="10" fillId="0" borderId="0" xfId="2" applyFont="1" applyAlignment="1">
      <alignment horizontal="center" vertical="center"/>
    </xf>
    <xf numFmtId="0" fontId="6" fillId="0" borderId="0" xfId="2" applyFont="1" applyAlignment="1">
      <alignment horizontal="center" vertical="center"/>
    </xf>
    <xf numFmtId="0" fontId="7" fillId="3" borderId="0" xfId="2" applyFont="1" applyFill="1">
      <alignment vertical="center"/>
    </xf>
    <xf numFmtId="0" fontId="10" fillId="0" borderId="12" xfId="2" applyFont="1" applyBorder="1" applyAlignment="1">
      <alignment horizontal="right" vertical="center"/>
    </xf>
    <xf numFmtId="0" fontId="10" fillId="3" borderId="12" xfId="2" applyFont="1" applyFill="1" applyBorder="1" applyAlignment="1">
      <alignment horizontal="center" vertical="center"/>
    </xf>
    <xf numFmtId="0" fontId="10" fillId="0" borderId="0" xfId="2" applyFont="1">
      <alignment vertical="center"/>
    </xf>
    <xf numFmtId="0" fontId="10" fillId="0" borderId="13" xfId="2" applyFont="1" applyBorder="1">
      <alignment vertical="center"/>
    </xf>
    <xf numFmtId="0" fontId="10" fillId="0" borderId="14" xfId="2" applyFont="1" applyBorder="1">
      <alignment vertical="center"/>
    </xf>
    <xf numFmtId="0" fontId="10" fillId="0" borderId="20" xfId="2" applyFont="1" applyBorder="1" applyAlignment="1">
      <alignment horizontal="center" vertical="center"/>
    </xf>
    <xf numFmtId="0" fontId="10" fillId="0" borderId="11" xfId="2" applyFont="1" applyBorder="1" applyAlignment="1">
      <alignment horizontal="center" vertical="center"/>
    </xf>
    <xf numFmtId="0" fontId="10" fillId="0" borderId="4" xfId="2" applyFont="1" applyBorder="1" applyAlignment="1">
      <alignment horizontal="center" vertical="center" wrapText="1"/>
    </xf>
    <xf numFmtId="0" fontId="18" fillId="0" borderId="4" xfId="2" applyFont="1" applyBorder="1" applyAlignment="1">
      <alignment horizontal="center" vertical="center"/>
    </xf>
    <xf numFmtId="0" fontId="10" fillId="0" borderId="18" xfId="2" applyFont="1" applyBorder="1">
      <alignment vertical="center"/>
    </xf>
    <xf numFmtId="0" fontId="10" fillId="0" borderId="12" xfId="2" applyFont="1" applyBorder="1">
      <alignment vertical="center"/>
    </xf>
    <xf numFmtId="0" fontId="10" fillId="0" borderId="13" xfId="2" applyFont="1" applyBorder="1" applyAlignment="1">
      <alignment horizontal="center" vertical="center" shrinkToFit="1"/>
    </xf>
    <xf numFmtId="0" fontId="10" fillId="0" borderId="14" xfId="2" applyFont="1" applyBorder="1" applyAlignment="1">
      <alignment horizontal="center" vertical="center" shrinkToFit="1"/>
    </xf>
    <xf numFmtId="0" fontId="19" fillId="0" borderId="13" xfId="2" applyFont="1" applyBorder="1" applyAlignment="1">
      <alignment horizontal="center" vertical="center"/>
    </xf>
    <xf numFmtId="0" fontId="19" fillId="0" borderId="14" xfId="2" applyFont="1" applyBorder="1" applyAlignment="1">
      <alignment horizontal="center" vertical="center"/>
    </xf>
    <xf numFmtId="0" fontId="19" fillId="0" borderId="15" xfId="2" applyFont="1" applyBorder="1" applyAlignment="1">
      <alignment horizontal="center" vertical="center"/>
    </xf>
    <xf numFmtId="14" fontId="19" fillId="0" borderId="13" xfId="2" applyNumberFormat="1" applyFont="1" applyBorder="1" applyAlignment="1">
      <alignment horizontal="center" vertical="center"/>
    </xf>
    <xf numFmtId="0" fontId="19" fillId="0" borderId="24" xfId="2" applyFont="1" applyBorder="1" applyAlignment="1">
      <alignment horizontal="center" vertical="center"/>
    </xf>
    <xf numFmtId="56" fontId="19" fillId="0" borderId="4" xfId="2" applyNumberFormat="1" applyFont="1" applyBorder="1" applyAlignment="1">
      <alignment horizontal="center" vertical="center"/>
    </xf>
    <xf numFmtId="0" fontId="19" fillId="0" borderId="4" xfId="2" applyFont="1" applyBorder="1" applyAlignment="1">
      <alignment horizontal="center" vertical="center"/>
    </xf>
    <xf numFmtId="0" fontId="10" fillId="0" borderId="18" xfId="2" applyFont="1" applyBorder="1" applyAlignment="1">
      <alignment horizontal="center" vertical="center" shrinkToFit="1"/>
    </xf>
    <xf numFmtId="0" fontId="10" fillId="0" borderId="12" xfId="2" applyFont="1" applyBorder="1" applyAlignment="1">
      <alignment horizontal="center" vertical="center" shrinkToFit="1"/>
    </xf>
    <xf numFmtId="0" fontId="19" fillId="0" borderId="18" xfId="2" applyFont="1" applyBorder="1" applyAlignment="1">
      <alignment horizontal="center" vertical="center"/>
    </xf>
    <xf numFmtId="0" fontId="19" fillId="0" borderId="12" xfId="2" applyFont="1" applyBorder="1" applyAlignment="1">
      <alignment horizontal="center" vertical="center"/>
    </xf>
    <xf numFmtId="0" fontId="19" fillId="0" borderId="19" xfId="2" applyFont="1" applyBorder="1" applyAlignment="1">
      <alignment horizontal="center" vertical="center"/>
    </xf>
    <xf numFmtId="0" fontId="10" fillId="3" borderId="13"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15" xfId="2" applyFont="1" applyFill="1" applyBorder="1" applyAlignment="1">
      <alignment horizontal="center" vertical="center"/>
    </xf>
    <xf numFmtId="14" fontId="10" fillId="3" borderId="13" xfId="2" applyNumberFormat="1" applyFont="1" applyFill="1" applyBorder="1" applyAlignment="1">
      <alignment horizontal="center" vertical="center"/>
    </xf>
    <xf numFmtId="0" fontId="10" fillId="0" borderId="24" xfId="2" applyFont="1" applyBorder="1" applyAlignment="1">
      <alignment horizontal="center" vertical="center"/>
    </xf>
    <xf numFmtId="56" fontId="15" fillId="0" borderId="4" xfId="2" applyNumberFormat="1" applyFont="1" applyBorder="1" applyAlignment="1">
      <alignment horizontal="center" vertical="center"/>
    </xf>
    <xf numFmtId="0" fontId="15" fillId="0" borderId="4" xfId="2" applyFont="1" applyBorder="1" applyAlignment="1">
      <alignment horizontal="center" vertical="center"/>
    </xf>
    <xf numFmtId="0" fontId="10" fillId="3" borderId="18" xfId="2" applyFont="1" applyFill="1" applyBorder="1" applyAlignment="1">
      <alignment horizontal="center" vertical="center"/>
    </xf>
    <xf numFmtId="0" fontId="10" fillId="3" borderId="19" xfId="2" applyFont="1" applyFill="1" applyBorder="1" applyAlignment="1">
      <alignment horizontal="center" vertical="center"/>
    </xf>
    <xf numFmtId="0" fontId="10" fillId="0" borderId="25" xfId="2" applyFont="1" applyBorder="1" applyAlignment="1">
      <alignment horizontal="center" vertical="center"/>
    </xf>
    <xf numFmtId="0" fontId="10" fillId="0" borderId="26"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6" fillId="0" borderId="0" xfId="2" applyFont="1" applyAlignment="1">
      <alignment horizontal="left" vertical="center"/>
    </xf>
    <xf numFmtId="0" fontId="21" fillId="0" borderId="0" xfId="3" applyFont="1" applyAlignment="1">
      <alignment vertical="center"/>
    </xf>
    <xf numFmtId="0" fontId="6" fillId="0" borderId="0" xfId="2" applyFont="1" applyAlignment="1">
      <alignment vertical="top"/>
    </xf>
    <xf numFmtId="0" fontId="3" fillId="0" borderId="0" xfId="1" applyFont="1" applyAlignment="1">
      <alignment vertical="center"/>
    </xf>
  </cellXfs>
  <cellStyles count="4">
    <cellStyle name="ハイパーリンク 2" xfId="3" xr:uid="{392802FC-6916-4006-9D25-250636C7C240}"/>
    <cellStyle name="標準" xfId="0" builtinId="0"/>
    <cellStyle name="標準 2" xfId="2" xr:uid="{F88ACCDA-E293-485E-B748-1DFD3F1BE9B6}"/>
    <cellStyle name="標準 3" xfId="1" xr:uid="{71948CBC-9512-456B-9978-3E7DE62E3C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71695/Documents/curling/&#22823;&#20250;/&#21332;&#20250;&#38263;&#26479;/&#21332;&#20250;&#38263;&#26479;2021/2021&#21332;&#20250;&#38263;&#26479;&#12479;&#12452;&#12512;&#12473;&#12465;&#12472;&#12517;&#12540;&#12523;&#12502;&#12525;&#12483;&#12463;&#20998;&#12369;&#31561;%20(&#12467;&#12531;&#12503;&#12522;&#12540;&#12488;)%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申込書をコピペ"/>
      <sheetName val="出場チーム決定シート"/>
      <sheetName val="リーグ戦序列及びHC表"/>
      <sheetName val="memberlist"/>
      <sheetName val="スケジュール (チーム名入り)"/>
      <sheetName val="出場チーム一覧表兼受付チェック表"/>
      <sheetName val="ブロック分け"/>
      <sheetName val="選手一覧"/>
      <sheetName val="予選ブロック対戦結果"/>
      <sheetName val="決勝T組み分け及び結果"/>
      <sheetName val="全試合結果"/>
      <sheetName val="スコアーシート_予選ブロック"/>
      <sheetName val="スコアーシート_決勝T"/>
      <sheetName val="領収証"/>
      <sheetName val="最終結果"/>
      <sheetName val="ハンデ妥当かチェック"/>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ca@sapporo-curlin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121B-1811-4F0C-8C6D-231AA8F146AB}">
  <dimension ref="B1:H26"/>
  <sheetViews>
    <sheetView tabSelected="1" view="pageBreakPreview" zoomScaleNormal="100" zoomScaleSheetLayoutView="100" workbookViewId="0">
      <selection activeCell="D5" sqref="D5:G5"/>
    </sheetView>
  </sheetViews>
  <sheetFormatPr defaultColWidth="9" defaultRowHeight="18.75" x14ac:dyDescent="0.4"/>
  <cols>
    <col min="1" max="1" width="3.125" style="1" customWidth="1"/>
    <col min="2" max="2" width="15.375" style="1" customWidth="1"/>
    <col min="3" max="3" width="5.5" style="1" customWidth="1"/>
    <col min="4" max="4" width="21.5" style="1" customWidth="1"/>
    <col min="5" max="6" width="7.375" style="1" customWidth="1"/>
    <col min="7" max="7" width="16.875" style="1" customWidth="1"/>
    <col min="8" max="16384" width="9" style="1"/>
  </cols>
  <sheetData>
    <row r="1" spans="2:7" x14ac:dyDescent="0.4">
      <c r="B1" s="22" t="s">
        <v>19</v>
      </c>
      <c r="C1" s="22"/>
      <c r="D1" s="22"/>
      <c r="E1" s="22"/>
      <c r="F1" s="22"/>
      <c r="G1" s="22"/>
    </row>
    <row r="2" spans="2:7" x14ac:dyDescent="0.4">
      <c r="B2" s="22" t="s">
        <v>18</v>
      </c>
      <c r="C2" s="22"/>
      <c r="D2" s="22"/>
      <c r="E2" s="22"/>
      <c r="F2" s="22"/>
      <c r="G2" s="22"/>
    </row>
    <row r="3" spans="2:7" x14ac:dyDescent="0.4">
      <c r="B3" s="2"/>
      <c r="C3" s="2"/>
      <c r="D3" s="2"/>
      <c r="E3" s="2"/>
      <c r="F3" s="2"/>
      <c r="G3" s="2"/>
    </row>
    <row r="4" spans="2:7" ht="25.5" customHeight="1" x14ac:dyDescent="0.4">
      <c r="B4" s="21" t="s">
        <v>17</v>
      </c>
      <c r="C4" s="21"/>
      <c r="D4" s="20"/>
      <c r="E4" s="20"/>
      <c r="F4" s="20"/>
      <c r="G4" s="20"/>
    </row>
    <row r="5" spans="2:7" ht="25.5" customHeight="1" x14ac:dyDescent="0.4">
      <c r="B5" s="18" t="s">
        <v>16</v>
      </c>
      <c r="C5" s="18"/>
      <c r="D5" s="19"/>
      <c r="E5" s="19"/>
      <c r="F5" s="19"/>
      <c r="G5" s="19"/>
    </row>
    <row r="6" spans="2:7" ht="25.5" customHeight="1" x14ac:dyDescent="0.4">
      <c r="B6" s="18" t="s">
        <v>15</v>
      </c>
      <c r="C6" s="18"/>
      <c r="D6" s="19"/>
      <c r="E6" s="19"/>
      <c r="F6" s="19"/>
      <c r="G6" s="19"/>
    </row>
    <row r="7" spans="2:7" ht="25.5" customHeight="1" x14ac:dyDescent="0.4">
      <c r="B7" s="18" t="s">
        <v>14</v>
      </c>
      <c r="C7" s="18"/>
      <c r="D7" s="19"/>
      <c r="E7" s="19"/>
      <c r="F7" s="19"/>
      <c r="G7" s="19"/>
    </row>
    <row r="8" spans="2:7" ht="25.5" customHeight="1" x14ac:dyDescent="0.4">
      <c r="B8" s="18" t="s">
        <v>13</v>
      </c>
      <c r="C8" s="18"/>
      <c r="D8" s="19"/>
      <c r="E8" s="19"/>
      <c r="F8" s="19"/>
      <c r="G8" s="19"/>
    </row>
    <row r="9" spans="2:7" ht="25.5" customHeight="1" x14ac:dyDescent="0.4">
      <c r="B9" s="18" t="s">
        <v>12</v>
      </c>
      <c r="C9" s="18"/>
      <c r="D9" s="19"/>
      <c r="E9" s="19"/>
      <c r="F9" s="19"/>
      <c r="G9" s="19"/>
    </row>
    <row r="10" spans="2:7" ht="23.25" customHeight="1" x14ac:dyDescent="0.4">
      <c r="B10" s="18"/>
      <c r="C10" s="18"/>
      <c r="D10" s="18"/>
      <c r="E10" s="18"/>
      <c r="F10" s="18"/>
      <c r="G10" s="18"/>
    </row>
    <row r="11" spans="2:7" ht="39.75" customHeight="1" x14ac:dyDescent="0.4">
      <c r="B11" s="16" t="s">
        <v>11</v>
      </c>
      <c r="C11" s="17"/>
      <c r="D11" s="16" t="s">
        <v>10</v>
      </c>
      <c r="E11" s="16" t="s">
        <v>9</v>
      </c>
      <c r="F11" s="16" t="s">
        <v>8</v>
      </c>
      <c r="G11" s="16" t="s">
        <v>7</v>
      </c>
    </row>
    <row r="12" spans="2:7" ht="39.75" customHeight="1" x14ac:dyDescent="0.4">
      <c r="B12" s="14" t="s">
        <v>6</v>
      </c>
      <c r="C12" s="9">
        <v>1</v>
      </c>
      <c r="D12" s="8"/>
      <c r="E12" s="8"/>
      <c r="F12" s="8"/>
      <c r="G12" s="8"/>
    </row>
    <row r="13" spans="2:7" ht="39.75" customHeight="1" x14ac:dyDescent="0.4">
      <c r="B13" s="15"/>
      <c r="C13" s="9">
        <v>2</v>
      </c>
      <c r="D13" s="8"/>
      <c r="E13" s="8"/>
      <c r="F13" s="8"/>
      <c r="G13" s="8"/>
    </row>
    <row r="14" spans="2:7" ht="39.75" customHeight="1" x14ac:dyDescent="0.4">
      <c r="B14" s="15"/>
      <c r="C14" s="9">
        <v>3</v>
      </c>
      <c r="D14" s="8"/>
      <c r="E14" s="8"/>
      <c r="F14" s="8"/>
      <c r="G14" s="8"/>
    </row>
    <row r="15" spans="2:7" ht="39.75" customHeight="1" x14ac:dyDescent="0.4">
      <c r="B15" s="15"/>
      <c r="C15" s="9">
        <v>4</v>
      </c>
      <c r="D15" s="8"/>
      <c r="E15" s="8"/>
      <c r="F15" s="8"/>
      <c r="G15" s="8"/>
    </row>
    <row r="16" spans="2:7" ht="39.75" customHeight="1" x14ac:dyDescent="0.4">
      <c r="B16" s="10"/>
      <c r="C16" s="9">
        <v>5</v>
      </c>
      <c r="D16" s="8"/>
      <c r="E16" s="8"/>
      <c r="F16" s="8"/>
      <c r="G16" s="8"/>
    </row>
    <row r="17" spans="2:8" ht="39.75" customHeight="1" x14ac:dyDescent="0.4">
      <c r="B17" s="14" t="s">
        <v>5</v>
      </c>
      <c r="C17" s="9">
        <v>6</v>
      </c>
      <c r="D17" s="8"/>
      <c r="E17" s="13"/>
      <c r="F17" s="12"/>
      <c r="G17" s="11"/>
    </row>
    <row r="18" spans="2:8" ht="39.75" customHeight="1" x14ac:dyDescent="0.4">
      <c r="B18" s="10"/>
      <c r="C18" s="9">
        <v>7</v>
      </c>
      <c r="D18" s="8"/>
      <c r="E18" s="7"/>
      <c r="F18" s="6"/>
      <c r="G18" s="5"/>
    </row>
    <row r="19" spans="2:8" ht="21.95" customHeight="1" x14ac:dyDescent="0.4">
      <c r="B19" s="125" t="s">
        <v>4</v>
      </c>
      <c r="C19" s="2"/>
      <c r="F19" s="125"/>
      <c r="G19" s="125"/>
    </row>
    <row r="20" spans="2:8" ht="21.95" customHeight="1" x14ac:dyDescent="0.4">
      <c r="B20" s="2" t="s">
        <v>3</v>
      </c>
      <c r="C20" s="2"/>
      <c r="F20" s="2"/>
      <c r="G20" s="2"/>
      <c r="H20" s="2"/>
    </row>
    <row r="21" spans="2:8" ht="21.95" customHeight="1" x14ac:dyDescent="0.4">
      <c r="B21" s="2" t="s">
        <v>2</v>
      </c>
      <c r="C21" s="2"/>
      <c r="F21" s="2"/>
      <c r="G21" s="2"/>
      <c r="H21" s="2"/>
    </row>
    <row r="22" spans="2:8" ht="21.95" customHeight="1" x14ac:dyDescent="0.4">
      <c r="B22" s="2"/>
      <c r="C22" s="2"/>
      <c r="F22" s="2"/>
      <c r="G22" s="2"/>
      <c r="H22" s="2"/>
    </row>
    <row r="23" spans="2:8" ht="21.95" customHeight="1" x14ac:dyDescent="0.15">
      <c r="B23" s="4" t="s">
        <v>1</v>
      </c>
      <c r="C23" s="2"/>
      <c r="D23" s="2"/>
      <c r="E23" s="2"/>
      <c r="F23" s="2"/>
      <c r="G23" s="2"/>
    </row>
    <row r="24" spans="2:8" ht="21.95" customHeight="1" x14ac:dyDescent="0.15">
      <c r="B24" s="3" t="s">
        <v>0</v>
      </c>
      <c r="C24" s="2"/>
      <c r="D24" s="2"/>
      <c r="E24" s="2"/>
      <c r="F24" s="2"/>
      <c r="G24" s="2"/>
    </row>
    <row r="25" spans="2:8" ht="21.75" customHeight="1" x14ac:dyDescent="0.4">
      <c r="D25" s="2"/>
      <c r="E25" s="2"/>
      <c r="F25" s="2"/>
      <c r="G25" s="2"/>
    </row>
    <row r="26" spans="2:8" x14ac:dyDescent="0.4">
      <c r="B26" s="2"/>
      <c r="C26" s="2"/>
      <c r="D26" s="2"/>
      <c r="E26" s="2"/>
      <c r="F26" s="2"/>
      <c r="G26" s="2"/>
    </row>
  </sheetData>
  <mergeCells count="12">
    <mergeCell ref="D9:G9"/>
    <mergeCell ref="E17:G17"/>
    <mergeCell ref="E18:G18"/>
    <mergeCell ref="B1:G1"/>
    <mergeCell ref="B2:G2"/>
    <mergeCell ref="D4:G4"/>
    <mergeCell ref="D5:G5"/>
    <mergeCell ref="D6:G6"/>
    <mergeCell ref="B12:B16"/>
    <mergeCell ref="B17:B18"/>
    <mergeCell ref="D7:G7"/>
    <mergeCell ref="D8:G8"/>
  </mergeCells>
  <phoneticPr fontId="2"/>
  <printOptions horizontalCentered="1" verticalCentered="1"/>
  <pageMargins left="0.59055118110236227" right="0.59055118110236227" top="0.59055118110236227" bottom="0.59055118110236227"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9F704-D0EA-466B-AD66-BCC666754AEB}">
  <dimension ref="A1:AI57"/>
  <sheetViews>
    <sheetView view="pageBreakPreview" topLeftCell="A31" zoomScaleNormal="100" workbookViewId="0">
      <selection activeCell="W12" sqref="W12:W13"/>
    </sheetView>
  </sheetViews>
  <sheetFormatPr defaultColWidth="3" defaultRowHeight="13.5" x14ac:dyDescent="0.4"/>
  <cols>
    <col min="1" max="1" width="5.875" style="23" customWidth="1"/>
    <col min="2" max="2" width="5" style="23" customWidth="1"/>
    <col min="3" max="5" width="3" style="23" customWidth="1"/>
    <col min="6" max="6" width="2.125" style="23" customWidth="1"/>
    <col min="7" max="7" width="3" style="23" customWidth="1"/>
    <col min="8" max="8" width="4.375" style="23" customWidth="1"/>
    <col min="9" max="9" width="2.5" style="23" customWidth="1"/>
    <col min="10" max="11" width="3" style="23" customWidth="1"/>
    <col min="12" max="35" width="3.875" style="23" customWidth="1"/>
    <col min="36" max="256" width="3" style="23"/>
    <col min="257" max="257" width="5.875" style="23" customWidth="1"/>
    <col min="258" max="258" width="5" style="23" customWidth="1"/>
    <col min="259" max="261" width="3" style="23"/>
    <col min="262" max="262" width="2.125" style="23" customWidth="1"/>
    <col min="263" max="263" width="3" style="23"/>
    <col min="264" max="264" width="4.375" style="23" customWidth="1"/>
    <col min="265" max="265" width="2.5" style="23" customWidth="1"/>
    <col min="266" max="267" width="3" style="23"/>
    <col min="268" max="291" width="3.875" style="23" customWidth="1"/>
    <col min="292" max="512" width="3" style="23"/>
    <col min="513" max="513" width="5.875" style="23" customWidth="1"/>
    <col min="514" max="514" width="5" style="23" customWidth="1"/>
    <col min="515" max="517" width="3" style="23"/>
    <col min="518" max="518" width="2.125" style="23" customWidth="1"/>
    <col min="519" max="519" width="3" style="23"/>
    <col min="520" max="520" width="4.375" style="23" customWidth="1"/>
    <col min="521" max="521" width="2.5" style="23" customWidth="1"/>
    <col min="522" max="523" width="3" style="23"/>
    <col min="524" max="547" width="3.875" style="23" customWidth="1"/>
    <col min="548" max="768" width="3" style="23"/>
    <col min="769" max="769" width="5.875" style="23" customWidth="1"/>
    <col min="770" max="770" width="5" style="23" customWidth="1"/>
    <col min="771" max="773" width="3" style="23"/>
    <col min="774" max="774" width="2.125" style="23" customWidth="1"/>
    <col min="775" max="775" width="3" style="23"/>
    <col min="776" max="776" width="4.375" style="23" customWidth="1"/>
    <col min="777" max="777" width="2.5" style="23" customWidth="1"/>
    <col min="778" max="779" width="3" style="23"/>
    <col min="780" max="803" width="3.875" style="23" customWidth="1"/>
    <col min="804" max="1024" width="3" style="23"/>
    <col min="1025" max="1025" width="5.875" style="23" customWidth="1"/>
    <col min="1026" max="1026" width="5" style="23" customWidth="1"/>
    <col min="1027" max="1029" width="3" style="23"/>
    <col min="1030" max="1030" width="2.125" style="23" customWidth="1"/>
    <col min="1031" max="1031" width="3" style="23"/>
    <col min="1032" max="1032" width="4.375" style="23" customWidth="1"/>
    <col min="1033" max="1033" width="2.5" style="23" customWidth="1"/>
    <col min="1034" max="1035" width="3" style="23"/>
    <col min="1036" max="1059" width="3.875" style="23" customWidth="1"/>
    <col min="1060" max="1280" width="3" style="23"/>
    <col min="1281" max="1281" width="5.875" style="23" customWidth="1"/>
    <col min="1282" max="1282" width="5" style="23" customWidth="1"/>
    <col min="1283" max="1285" width="3" style="23"/>
    <col min="1286" max="1286" width="2.125" style="23" customWidth="1"/>
    <col min="1287" max="1287" width="3" style="23"/>
    <col min="1288" max="1288" width="4.375" style="23" customWidth="1"/>
    <col min="1289" max="1289" width="2.5" style="23" customWidth="1"/>
    <col min="1290" max="1291" width="3" style="23"/>
    <col min="1292" max="1315" width="3.875" style="23" customWidth="1"/>
    <col min="1316" max="1536" width="3" style="23"/>
    <col min="1537" max="1537" width="5.875" style="23" customWidth="1"/>
    <col min="1538" max="1538" width="5" style="23" customWidth="1"/>
    <col min="1539" max="1541" width="3" style="23"/>
    <col min="1542" max="1542" width="2.125" style="23" customWidth="1"/>
    <col min="1543" max="1543" width="3" style="23"/>
    <col min="1544" max="1544" width="4.375" style="23" customWidth="1"/>
    <col min="1545" max="1545" width="2.5" style="23" customWidth="1"/>
    <col min="1546" max="1547" width="3" style="23"/>
    <col min="1548" max="1571" width="3.875" style="23" customWidth="1"/>
    <col min="1572" max="1792" width="3" style="23"/>
    <col min="1793" max="1793" width="5.875" style="23" customWidth="1"/>
    <col min="1794" max="1794" width="5" style="23" customWidth="1"/>
    <col min="1795" max="1797" width="3" style="23"/>
    <col min="1798" max="1798" width="2.125" style="23" customWidth="1"/>
    <col min="1799" max="1799" width="3" style="23"/>
    <col min="1800" max="1800" width="4.375" style="23" customWidth="1"/>
    <col min="1801" max="1801" width="2.5" style="23" customWidth="1"/>
    <col min="1802" max="1803" width="3" style="23"/>
    <col min="1804" max="1827" width="3.875" style="23" customWidth="1"/>
    <col min="1828" max="2048" width="3" style="23"/>
    <col min="2049" max="2049" width="5.875" style="23" customWidth="1"/>
    <col min="2050" max="2050" width="5" style="23" customWidth="1"/>
    <col min="2051" max="2053" width="3" style="23"/>
    <col min="2054" max="2054" width="2.125" style="23" customWidth="1"/>
    <col min="2055" max="2055" width="3" style="23"/>
    <col min="2056" max="2056" width="4.375" style="23" customWidth="1"/>
    <col min="2057" max="2057" width="2.5" style="23" customWidth="1"/>
    <col min="2058" max="2059" width="3" style="23"/>
    <col min="2060" max="2083" width="3.875" style="23" customWidth="1"/>
    <col min="2084" max="2304" width="3" style="23"/>
    <col min="2305" max="2305" width="5.875" style="23" customWidth="1"/>
    <col min="2306" max="2306" width="5" style="23" customWidth="1"/>
    <col min="2307" max="2309" width="3" style="23"/>
    <col min="2310" max="2310" width="2.125" style="23" customWidth="1"/>
    <col min="2311" max="2311" width="3" style="23"/>
    <col min="2312" max="2312" width="4.375" style="23" customWidth="1"/>
    <col min="2313" max="2313" width="2.5" style="23" customWidth="1"/>
    <col min="2314" max="2315" width="3" style="23"/>
    <col min="2316" max="2339" width="3.875" style="23" customWidth="1"/>
    <col min="2340" max="2560" width="3" style="23"/>
    <col min="2561" max="2561" width="5.875" style="23" customWidth="1"/>
    <col min="2562" max="2562" width="5" style="23" customWidth="1"/>
    <col min="2563" max="2565" width="3" style="23"/>
    <col min="2566" max="2566" width="2.125" style="23" customWidth="1"/>
    <col min="2567" max="2567" width="3" style="23"/>
    <col min="2568" max="2568" width="4.375" style="23" customWidth="1"/>
    <col min="2569" max="2569" width="2.5" style="23" customWidth="1"/>
    <col min="2570" max="2571" width="3" style="23"/>
    <col min="2572" max="2595" width="3.875" style="23" customWidth="1"/>
    <col min="2596" max="2816" width="3" style="23"/>
    <col min="2817" max="2817" width="5.875" style="23" customWidth="1"/>
    <col min="2818" max="2818" width="5" style="23" customWidth="1"/>
    <col min="2819" max="2821" width="3" style="23"/>
    <col min="2822" max="2822" width="2.125" style="23" customWidth="1"/>
    <col min="2823" max="2823" width="3" style="23"/>
    <col min="2824" max="2824" width="4.375" style="23" customWidth="1"/>
    <col min="2825" max="2825" width="2.5" style="23" customWidth="1"/>
    <col min="2826" max="2827" width="3" style="23"/>
    <col min="2828" max="2851" width="3.875" style="23" customWidth="1"/>
    <col min="2852" max="3072" width="3" style="23"/>
    <col min="3073" max="3073" width="5.875" style="23" customWidth="1"/>
    <col min="3074" max="3074" width="5" style="23" customWidth="1"/>
    <col min="3075" max="3077" width="3" style="23"/>
    <col min="3078" max="3078" width="2.125" style="23" customWidth="1"/>
    <col min="3079" max="3079" width="3" style="23"/>
    <col min="3080" max="3080" width="4.375" style="23" customWidth="1"/>
    <col min="3081" max="3081" width="2.5" style="23" customWidth="1"/>
    <col min="3082" max="3083" width="3" style="23"/>
    <col min="3084" max="3107" width="3.875" style="23" customWidth="1"/>
    <col min="3108" max="3328" width="3" style="23"/>
    <col min="3329" max="3329" width="5.875" style="23" customWidth="1"/>
    <col min="3330" max="3330" width="5" style="23" customWidth="1"/>
    <col min="3331" max="3333" width="3" style="23"/>
    <col min="3334" max="3334" width="2.125" style="23" customWidth="1"/>
    <col min="3335" max="3335" width="3" style="23"/>
    <col min="3336" max="3336" width="4.375" style="23" customWidth="1"/>
    <col min="3337" max="3337" width="2.5" style="23" customWidth="1"/>
    <col min="3338" max="3339" width="3" style="23"/>
    <col min="3340" max="3363" width="3.875" style="23" customWidth="1"/>
    <col min="3364" max="3584" width="3" style="23"/>
    <col min="3585" max="3585" width="5.875" style="23" customWidth="1"/>
    <col min="3586" max="3586" width="5" style="23" customWidth="1"/>
    <col min="3587" max="3589" width="3" style="23"/>
    <col min="3590" max="3590" width="2.125" style="23" customWidth="1"/>
    <col min="3591" max="3591" width="3" style="23"/>
    <col min="3592" max="3592" width="4.375" style="23" customWidth="1"/>
    <col min="3593" max="3593" width="2.5" style="23" customWidth="1"/>
    <col min="3594" max="3595" width="3" style="23"/>
    <col min="3596" max="3619" width="3.875" style="23" customWidth="1"/>
    <col min="3620" max="3840" width="3" style="23"/>
    <col min="3841" max="3841" width="5.875" style="23" customWidth="1"/>
    <col min="3842" max="3842" width="5" style="23" customWidth="1"/>
    <col min="3843" max="3845" width="3" style="23"/>
    <col min="3846" max="3846" width="2.125" style="23" customWidth="1"/>
    <col min="3847" max="3847" width="3" style="23"/>
    <col min="3848" max="3848" width="4.375" style="23" customWidth="1"/>
    <col min="3849" max="3849" width="2.5" style="23" customWidth="1"/>
    <col min="3850" max="3851" width="3" style="23"/>
    <col min="3852" max="3875" width="3.875" style="23" customWidth="1"/>
    <col min="3876" max="4096" width="3" style="23"/>
    <col min="4097" max="4097" width="5.875" style="23" customWidth="1"/>
    <col min="4098" max="4098" width="5" style="23" customWidth="1"/>
    <col min="4099" max="4101" width="3" style="23"/>
    <col min="4102" max="4102" width="2.125" style="23" customWidth="1"/>
    <col min="4103" max="4103" width="3" style="23"/>
    <col min="4104" max="4104" width="4.375" style="23" customWidth="1"/>
    <col min="4105" max="4105" width="2.5" style="23" customWidth="1"/>
    <col min="4106" max="4107" width="3" style="23"/>
    <col min="4108" max="4131" width="3.875" style="23" customWidth="1"/>
    <col min="4132" max="4352" width="3" style="23"/>
    <col min="4353" max="4353" width="5.875" style="23" customWidth="1"/>
    <col min="4354" max="4354" width="5" style="23" customWidth="1"/>
    <col min="4355" max="4357" width="3" style="23"/>
    <col min="4358" max="4358" width="2.125" style="23" customWidth="1"/>
    <col min="4359" max="4359" width="3" style="23"/>
    <col min="4360" max="4360" width="4.375" style="23" customWidth="1"/>
    <col min="4361" max="4361" width="2.5" style="23" customWidth="1"/>
    <col min="4362" max="4363" width="3" style="23"/>
    <col min="4364" max="4387" width="3.875" style="23" customWidth="1"/>
    <col min="4388" max="4608" width="3" style="23"/>
    <col min="4609" max="4609" width="5.875" style="23" customWidth="1"/>
    <col min="4610" max="4610" width="5" style="23" customWidth="1"/>
    <col min="4611" max="4613" width="3" style="23"/>
    <col min="4614" max="4614" width="2.125" style="23" customWidth="1"/>
    <col min="4615" max="4615" width="3" style="23"/>
    <col min="4616" max="4616" width="4.375" style="23" customWidth="1"/>
    <col min="4617" max="4617" width="2.5" style="23" customWidth="1"/>
    <col min="4618" max="4619" width="3" style="23"/>
    <col min="4620" max="4643" width="3.875" style="23" customWidth="1"/>
    <col min="4644" max="4864" width="3" style="23"/>
    <col min="4865" max="4865" width="5.875" style="23" customWidth="1"/>
    <col min="4866" max="4866" width="5" style="23" customWidth="1"/>
    <col min="4867" max="4869" width="3" style="23"/>
    <col min="4870" max="4870" width="2.125" style="23" customWidth="1"/>
    <col min="4871" max="4871" width="3" style="23"/>
    <col min="4872" max="4872" width="4.375" style="23" customWidth="1"/>
    <col min="4873" max="4873" width="2.5" style="23" customWidth="1"/>
    <col min="4874" max="4875" width="3" style="23"/>
    <col min="4876" max="4899" width="3.875" style="23" customWidth="1"/>
    <col min="4900" max="5120" width="3" style="23"/>
    <col min="5121" max="5121" width="5.875" style="23" customWidth="1"/>
    <col min="5122" max="5122" width="5" style="23" customWidth="1"/>
    <col min="5123" max="5125" width="3" style="23"/>
    <col min="5126" max="5126" width="2.125" style="23" customWidth="1"/>
    <col min="5127" max="5127" width="3" style="23"/>
    <col min="5128" max="5128" width="4.375" style="23" customWidth="1"/>
    <col min="5129" max="5129" width="2.5" style="23" customWidth="1"/>
    <col min="5130" max="5131" width="3" style="23"/>
    <col min="5132" max="5155" width="3.875" style="23" customWidth="1"/>
    <col min="5156" max="5376" width="3" style="23"/>
    <col min="5377" max="5377" width="5.875" style="23" customWidth="1"/>
    <col min="5378" max="5378" width="5" style="23" customWidth="1"/>
    <col min="5379" max="5381" width="3" style="23"/>
    <col min="5382" max="5382" width="2.125" style="23" customWidth="1"/>
    <col min="5383" max="5383" width="3" style="23"/>
    <col min="5384" max="5384" width="4.375" style="23" customWidth="1"/>
    <col min="5385" max="5385" width="2.5" style="23" customWidth="1"/>
    <col min="5386" max="5387" width="3" style="23"/>
    <col min="5388" max="5411" width="3.875" style="23" customWidth="1"/>
    <col min="5412" max="5632" width="3" style="23"/>
    <col min="5633" max="5633" width="5.875" style="23" customWidth="1"/>
    <col min="5634" max="5634" width="5" style="23" customWidth="1"/>
    <col min="5635" max="5637" width="3" style="23"/>
    <col min="5638" max="5638" width="2.125" style="23" customWidth="1"/>
    <col min="5639" max="5639" width="3" style="23"/>
    <col min="5640" max="5640" width="4.375" style="23" customWidth="1"/>
    <col min="5641" max="5641" width="2.5" style="23" customWidth="1"/>
    <col min="5642" max="5643" width="3" style="23"/>
    <col min="5644" max="5667" width="3.875" style="23" customWidth="1"/>
    <col min="5668" max="5888" width="3" style="23"/>
    <col min="5889" max="5889" width="5.875" style="23" customWidth="1"/>
    <col min="5890" max="5890" width="5" style="23" customWidth="1"/>
    <col min="5891" max="5893" width="3" style="23"/>
    <col min="5894" max="5894" width="2.125" style="23" customWidth="1"/>
    <col min="5895" max="5895" width="3" style="23"/>
    <col min="5896" max="5896" width="4.375" style="23" customWidth="1"/>
    <col min="5897" max="5897" width="2.5" style="23" customWidth="1"/>
    <col min="5898" max="5899" width="3" style="23"/>
    <col min="5900" max="5923" width="3.875" style="23" customWidth="1"/>
    <col min="5924" max="6144" width="3" style="23"/>
    <col min="6145" max="6145" width="5.875" style="23" customWidth="1"/>
    <col min="6146" max="6146" width="5" style="23" customWidth="1"/>
    <col min="6147" max="6149" width="3" style="23"/>
    <col min="6150" max="6150" width="2.125" style="23" customWidth="1"/>
    <col min="6151" max="6151" width="3" style="23"/>
    <col min="6152" max="6152" width="4.375" style="23" customWidth="1"/>
    <col min="6153" max="6153" width="2.5" style="23" customWidth="1"/>
    <col min="6154" max="6155" width="3" style="23"/>
    <col min="6156" max="6179" width="3.875" style="23" customWidth="1"/>
    <col min="6180" max="6400" width="3" style="23"/>
    <col min="6401" max="6401" width="5.875" style="23" customWidth="1"/>
    <col min="6402" max="6402" width="5" style="23" customWidth="1"/>
    <col min="6403" max="6405" width="3" style="23"/>
    <col min="6406" max="6406" width="2.125" style="23" customWidth="1"/>
    <col min="6407" max="6407" width="3" style="23"/>
    <col min="6408" max="6408" width="4.375" style="23" customWidth="1"/>
    <col min="6409" max="6409" width="2.5" style="23" customWidth="1"/>
    <col min="6410" max="6411" width="3" style="23"/>
    <col min="6412" max="6435" width="3.875" style="23" customWidth="1"/>
    <col min="6436" max="6656" width="3" style="23"/>
    <col min="6657" max="6657" width="5.875" style="23" customWidth="1"/>
    <col min="6658" max="6658" width="5" style="23" customWidth="1"/>
    <col min="6659" max="6661" width="3" style="23"/>
    <col min="6662" max="6662" width="2.125" style="23" customWidth="1"/>
    <col min="6663" max="6663" width="3" style="23"/>
    <col min="6664" max="6664" width="4.375" style="23" customWidth="1"/>
    <col min="6665" max="6665" width="2.5" style="23" customWidth="1"/>
    <col min="6666" max="6667" width="3" style="23"/>
    <col min="6668" max="6691" width="3.875" style="23" customWidth="1"/>
    <col min="6692" max="6912" width="3" style="23"/>
    <col min="6913" max="6913" width="5.875" style="23" customWidth="1"/>
    <col min="6914" max="6914" width="5" style="23" customWidth="1"/>
    <col min="6915" max="6917" width="3" style="23"/>
    <col min="6918" max="6918" width="2.125" style="23" customWidth="1"/>
    <col min="6919" max="6919" width="3" style="23"/>
    <col min="6920" max="6920" width="4.375" style="23" customWidth="1"/>
    <col min="6921" max="6921" width="2.5" style="23" customWidth="1"/>
    <col min="6922" max="6923" width="3" style="23"/>
    <col min="6924" max="6947" width="3.875" style="23" customWidth="1"/>
    <col min="6948" max="7168" width="3" style="23"/>
    <col min="7169" max="7169" width="5.875" style="23" customWidth="1"/>
    <col min="7170" max="7170" width="5" style="23" customWidth="1"/>
    <col min="7171" max="7173" width="3" style="23"/>
    <col min="7174" max="7174" width="2.125" style="23" customWidth="1"/>
    <col min="7175" max="7175" width="3" style="23"/>
    <col min="7176" max="7176" width="4.375" style="23" customWidth="1"/>
    <col min="7177" max="7177" width="2.5" style="23" customWidth="1"/>
    <col min="7178" max="7179" width="3" style="23"/>
    <col min="7180" max="7203" width="3.875" style="23" customWidth="1"/>
    <col min="7204" max="7424" width="3" style="23"/>
    <col min="7425" max="7425" width="5.875" style="23" customWidth="1"/>
    <col min="7426" max="7426" width="5" style="23" customWidth="1"/>
    <col min="7427" max="7429" width="3" style="23"/>
    <col min="7430" max="7430" width="2.125" style="23" customWidth="1"/>
    <col min="7431" max="7431" width="3" style="23"/>
    <col min="7432" max="7432" width="4.375" style="23" customWidth="1"/>
    <col min="7433" max="7433" width="2.5" style="23" customWidth="1"/>
    <col min="7434" max="7435" width="3" style="23"/>
    <col min="7436" max="7459" width="3.875" style="23" customWidth="1"/>
    <col min="7460" max="7680" width="3" style="23"/>
    <col min="7681" max="7681" width="5.875" style="23" customWidth="1"/>
    <col min="7682" max="7682" width="5" style="23" customWidth="1"/>
    <col min="7683" max="7685" width="3" style="23"/>
    <col min="7686" max="7686" width="2.125" style="23" customWidth="1"/>
    <col min="7687" max="7687" width="3" style="23"/>
    <col min="7688" max="7688" width="4.375" style="23" customWidth="1"/>
    <col min="7689" max="7689" width="2.5" style="23" customWidth="1"/>
    <col min="7690" max="7691" width="3" style="23"/>
    <col min="7692" max="7715" width="3.875" style="23" customWidth="1"/>
    <col min="7716" max="7936" width="3" style="23"/>
    <col min="7937" max="7937" width="5.875" style="23" customWidth="1"/>
    <col min="7938" max="7938" width="5" style="23" customWidth="1"/>
    <col min="7939" max="7941" width="3" style="23"/>
    <col min="7942" max="7942" width="2.125" style="23" customWidth="1"/>
    <col min="7943" max="7943" width="3" style="23"/>
    <col min="7944" max="7944" width="4.375" style="23" customWidth="1"/>
    <col min="7945" max="7945" width="2.5" style="23" customWidth="1"/>
    <col min="7946" max="7947" width="3" style="23"/>
    <col min="7948" max="7971" width="3.875" style="23" customWidth="1"/>
    <col min="7972" max="8192" width="3" style="23"/>
    <col min="8193" max="8193" width="5.875" style="23" customWidth="1"/>
    <col min="8194" max="8194" width="5" style="23" customWidth="1"/>
    <col min="8195" max="8197" width="3" style="23"/>
    <col min="8198" max="8198" width="2.125" style="23" customWidth="1"/>
    <col min="8199" max="8199" width="3" style="23"/>
    <col min="8200" max="8200" width="4.375" style="23" customWidth="1"/>
    <col min="8201" max="8201" width="2.5" style="23" customWidth="1"/>
    <col min="8202" max="8203" width="3" style="23"/>
    <col min="8204" max="8227" width="3.875" style="23" customWidth="1"/>
    <col min="8228" max="8448" width="3" style="23"/>
    <col min="8449" max="8449" width="5.875" style="23" customWidth="1"/>
    <col min="8450" max="8450" width="5" style="23" customWidth="1"/>
    <col min="8451" max="8453" width="3" style="23"/>
    <col min="8454" max="8454" width="2.125" style="23" customWidth="1"/>
    <col min="8455" max="8455" width="3" style="23"/>
    <col min="8456" max="8456" width="4.375" style="23" customWidth="1"/>
    <col min="8457" max="8457" width="2.5" style="23" customWidth="1"/>
    <col min="8458" max="8459" width="3" style="23"/>
    <col min="8460" max="8483" width="3.875" style="23" customWidth="1"/>
    <col min="8484" max="8704" width="3" style="23"/>
    <col min="8705" max="8705" width="5.875" style="23" customWidth="1"/>
    <col min="8706" max="8706" width="5" style="23" customWidth="1"/>
    <col min="8707" max="8709" width="3" style="23"/>
    <col min="8710" max="8710" width="2.125" style="23" customWidth="1"/>
    <col min="8711" max="8711" width="3" style="23"/>
    <col min="8712" max="8712" width="4.375" style="23" customWidth="1"/>
    <col min="8713" max="8713" width="2.5" style="23" customWidth="1"/>
    <col min="8714" max="8715" width="3" style="23"/>
    <col min="8716" max="8739" width="3.875" style="23" customWidth="1"/>
    <col min="8740" max="8960" width="3" style="23"/>
    <col min="8961" max="8961" width="5.875" style="23" customWidth="1"/>
    <col min="8962" max="8962" width="5" style="23" customWidth="1"/>
    <col min="8963" max="8965" width="3" style="23"/>
    <col min="8966" max="8966" width="2.125" style="23" customWidth="1"/>
    <col min="8967" max="8967" width="3" style="23"/>
    <col min="8968" max="8968" width="4.375" style="23" customWidth="1"/>
    <col min="8969" max="8969" width="2.5" style="23" customWidth="1"/>
    <col min="8970" max="8971" width="3" style="23"/>
    <col min="8972" max="8995" width="3.875" style="23" customWidth="1"/>
    <col min="8996" max="9216" width="3" style="23"/>
    <col min="9217" max="9217" width="5.875" style="23" customWidth="1"/>
    <col min="9218" max="9218" width="5" style="23" customWidth="1"/>
    <col min="9219" max="9221" width="3" style="23"/>
    <col min="9222" max="9222" width="2.125" style="23" customWidth="1"/>
    <col min="9223" max="9223" width="3" style="23"/>
    <col min="9224" max="9224" width="4.375" style="23" customWidth="1"/>
    <col min="9225" max="9225" width="2.5" style="23" customWidth="1"/>
    <col min="9226" max="9227" width="3" style="23"/>
    <col min="9228" max="9251" width="3.875" style="23" customWidth="1"/>
    <col min="9252" max="9472" width="3" style="23"/>
    <col min="9473" max="9473" width="5.875" style="23" customWidth="1"/>
    <col min="9474" max="9474" width="5" style="23" customWidth="1"/>
    <col min="9475" max="9477" width="3" style="23"/>
    <col min="9478" max="9478" width="2.125" style="23" customWidth="1"/>
    <col min="9479" max="9479" width="3" style="23"/>
    <col min="9480" max="9480" width="4.375" style="23" customWidth="1"/>
    <col min="9481" max="9481" width="2.5" style="23" customWidth="1"/>
    <col min="9482" max="9483" width="3" style="23"/>
    <col min="9484" max="9507" width="3.875" style="23" customWidth="1"/>
    <col min="9508" max="9728" width="3" style="23"/>
    <col min="9729" max="9729" width="5.875" style="23" customWidth="1"/>
    <col min="9730" max="9730" width="5" style="23" customWidth="1"/>
    <col min="9731" max="9733" width="3" style="23"/>
    <col min="9734" max="9734" width="2.125" style="23" customWidth="1"/>
    <col min="9735" max="9735" width="3" style="23"/>
    <col min="9736" max="9736" width="4.375" style="23" customWidth="1"/>
    <col min="9737" max="9737" width="2.5" style="23" customWidth="1"/>
    <col min="9738" max="9739" width="3" style="23"/>
    <col min="9740" max="9763" width="3.875" style="23" customWidth="1"/>
    <col min="9764" max="9984" width="3" style="23"/>
    <col min="9985" max="9985" width="5.875" style="23" customWidth="1"/>
    <col min="9986" max="9986" width="5" style="23" customWidth="1"/>
    <col min="9987" max="9989" width="3" style="23"/>
    <col min="9990" max="9990" width="2.125" style="23" customWidth="1"/>
    <col min="9991" max="9991" width="3" style="23"/>
    <col min="9992" max="9992" width="4.375" style="23" customWidth="1"/>
    <col min="9993" max="9993" width="2.5" style="23" customWidth="1"/>
    <col min="9994" max="9995" width="3" style="23"/>
    <col min="9996" max="10019" width="3.875" style="23" customWidth="1"/>
    <col min="10020" max="10240" width="3" style="23"/>
    <col min="10241" max="10241" width="5.875" style="23" customWidth="1"/>
    <col min="10242" max="10242" width="5" style="23" customWidth="1"/>
    <col min="10243" max="10245" width="3" style="23"/>
    <col min="10246" max="10246" width="2.125" style="23" customWidth="1"/>
    <col min="10247" max="10247" width="3" style="23"/>
    <col min="10248" max="10248" width="4.375" style="23" customWidth="1"/>
    <col min="10249" max="10249" width="2.5" style="23" customWidth="1"/>
    <col min="10250" max="10251" width="3" style="23"/>
    <col min="10252" max="10275" width="3.875" style="23" customWidth="1"/>
    <col min="10276" max="10496" width="3" style="23"/>
    <col min="10497" max="10497" width="5.875" style="23" customWidth="1"/>
    <col min="10498" max="10498" width="5" style="23" customWidth="1"/>
    <col min="10499" max="10501" width="3" style="23"/>
    <col min="10502" max="10502" width="2.125" style="23" customWidth="1"/>
    <col min="10503" max="10503" width="3" style="23"/>
    <col min="10504" max="10504" width="4.375" style="23" customWidth="1"/>
    <col min="10505" max="10505" width="2.5" style="23" customWidth="1"/>
    <col min="10506" max="10507" width="3" style="23"/>
    <col min="10508" max="10531" width="3.875" style="23" customWidth="1"/>
    <col min="10532" max="10752" width="3" style="23"/>
    <col min="10753" max="10753" width="5.875" style="23" customWidth="1"/>
    <col min="10754" max="10754" width="5" style="23" customWidth="1"/>
    <col min="10755" max="10757" width="3" style="23"/>
    <col min="10758" max="10758" width="2.125" style="23" customWidth="1"/>
    <col min="10759" max="10759" width="3" style="23"/>
    <col min="10760" max="10760" width="4.375" style="23" customWidth="1"/>
    <col min="10761" max="10761" width="2.5" style="23" customWidth="1"/>
    <col min="10762" max="10763" width="3" style="23"/>
    <col min="10764" max="10787" width="3.875" style="23" customWidth="1"/>
    <col min="10788" max="11008" width="3" style="23"/>
    <col min="11009" max="11009" width="5.875" style="23" customWidth="1"/>
    <col min="11010" max="11010" width="5" style="23" customWidth="1"/>
    <col min="11011" max="11013" width="3" style="23"/>
    <col min="11014" max="11014" width="2.125" style="23" customWidth="1"/>
    <col min="11015" max="11015" width="3" style="23"/>
    <col min="11016" max="11016" width="4.375" style="23" customWidth="1"/>
    <col min="11017" max="11017" width="2.5" style="23" customWidth="1"/>
    <col min="11018" max="11019" width="3" style="23"/>
    <col min="11020" max="11043" width="3.875" style="23" customWidth="1"/>
    <col min="11044" max="11264" width="3" style="23"/>
    <col min="11265" max="11265" width="5.875" style="23" customWidth="1"/>
    <col min="11266" max="11266" width="5" style="23" customWidth="1"/>
    <col min="11267" max="11269" width="3" style="23"/>
    <col min="11270" max="11270" width="2.125" style="23" customWidth="1"/>
    <col min="11271" max="11271" width="3" style="23"/>
    <col min="11272" max="11272" width="4.375" style="23" customWidth="1"/>
    <col min="11273" max="11273" width="2.5" style="23" customWidth="1"/>
    <col min="11274" max="11275" width="3" style="23"/>
    <col min="11276" max="11299" width="3.875" style="23" customWidth="1"/>
    <col min="11300" max="11520" width="3" style="23"/>
    <col min="11521" max="11521" width="5.875" style="23" customWidth="1"/>
    <col min="11522" max="11522" width="5" style="23" customWidth="1"/>
    <col min="11523" max="11525" width="3" style="23"/>
    <col min="11526" max="11526" width="2.125" style="23" customWidth="1"/>
    <col min="11527" max="11527" width="3" style="23"/>
    <col min="11528" max="11528" width="4.375" style="23" customWidth="1"/>
    <col min="11529" max="11529" width="2.5" style="23" customWidth="1"/>
    <col min="11530" max="11531" width="3" style="23"/>
    <col min="11532" max="11555" width="3.875" style="23" customWidth="1"/>
    <col min="11556" max="11776" width="3" style="23"/>
    <col min="11777" max="11777" width="5.875" style="23" customWidth="1"/>
    <col min="11778" max="11778" width="5" style="23" customWidth="1"/>
    <col min="11779" max="11781" width="3" style="23"/>
    <col min="11782" max="11782" width="2.125" style="23" customWidth="1"/>
    <col min="11783" max="11783" width="3" style="23"/>
    <col min="11784" max="11784" width="4.375" style="23" customWidth="1"/>
    <col min="11785" max="11785" width="2.5" style="23" customWidth="1"/>
    <col min="11786" max="11787" width="3" style="23"/>
    <col min="11788" max="11811" width="3.875" style="23" customWidth="1"/>
    <col min="11812" max="12032" width="3" style="23"/>
    <col min="12033" max="12033" width="5.875" style="23" customWidth="1"/>
    <col min="12034" max="12034" width="5" style="23" customWidth="1"/>
    <col min="12035" max="12037" width="3" style="23"/>
    <col min="12038" max="12038" width="2.125" style="23" customWidth="1"/>
    <col min="12039" max="12039" width="3" style="23"/>
    <col min="12040" max="12040" width="4.375" style="23" customWidth="1"/>
    <col min="12041" max="12041" width="2.5" style="23" customWidth="1"/>
    <col min="12042" max="12043" width="3" style="23"/>
    <col min="12044" max="12067" width="3.875" style="23" customWidth="1"/>
    <col min="12068" max="12288" width="3" style="23"/>
    <col min="12289" max="12289" width="5.875" style="23" customWidth="1"/>
    <col min="12290" max="12290" width="5" style="23" customWidth="1"/>
    <col min="12291" max="12293" width="3" style="23"/>
    <col min="12294" max="12294" width="2.125" style="23" customWidth="1"/>
    <col min="12295" max="12295" width="3" style="23"/>
    <col min="12296" max="12296" width="4.375" style="23" customWidth="1"/>
    <col min="12297" max="12297" width="2.5" style="23" customWidth="1"/>
    <col min="12298" max="12299" width="3" style="23"/>
    <col min="12300" max="12323" width="3.875" style="23" customWidth="1"/>
    <col min="12324" max="12544" width="3" style="23"/>
    <col min="12545" max="12545" width="5.875" style="23" customWidth="1"/>
    <col min="12546" max="12546" width="5" style="23" customWidth="1"/>
    <col min="12547" max="12549" width="3" style="23"/>
    <col min="12550" max="12550" width="2.125" style="23" customWidth="1"/>
    <col min="12551" max="12551" width="3" style="23"/>
    <col min="12552" max="12552" width="4.375" style="23" customWidth="1"/>
    <col min="12553" max="12553" width="2.5" style="23" customWidth="1"/>
    <col min="12554" max="12555" width="3" style="23"/>
    <col min="12556" max="12579" width="3.875" style="23" customWidth="1"/>
    <col min="12580" max="12800" width="3" style="23"/>
    <col min="12801" max="12801" width="5.875" style="23" customWidth="1"/>
    <col min="12802" max="12802" width="5" style="23" customWidth="1"/>
    <col min="12803" max="12805" width="3" style="23"/>
    <col min="12806" max="12806" width="2.125" style="23" customWidth="1"/>
    <col min="12807" max="12807" width="3" style="23"/>
    <col min="12808" max="12808" width="4.375" style="23" customWidth="1"/>
    <col min="12809" max="12809" width="2.5" style="23" customWidth="1"/>
    <col min="12810" max="12811" width="3" style="23"/>
    <col min="12812" max="12835" width="3.875" style="23" customWidth="1"/>
    <col min="12836" max="13056" width="3" style="23"/>
    <col min="13057" max="13057" width="5.875" style="23" customWidth="1"/>
    <col min="13058" max="13058" width="5" style="23" customWidth="1"/>
    <col min="13059" max="13061" width="3" style="23"/>
    <col min="13062" max="13062" width="2.125" style="23" customWidth="1"/>
    <col min="13063" max="13063" width="3" style="23"/>
    <col min="13064" max="13064" width="4.375" style="23" customWidth="1"/>
    <col min="13065" max="13065" width="2.5" style="23" customWidth="1"/>
    <col min="13066" max="13067" width="3" style="23"/>
    <col min="13068" max="13091" width="3.875" style="23" customWidth="1"/>
    <col min="13092" max="13312" width="3" style="23"/>
    <col min="13313" max="13313" width="5.875" style="23" customWidth="1"/>
    <col min="13314" max="13314" width="5" style="23" customWidth="1"/>
    <col min="13315" max="13317" width="3" style="23"/>
    <col min="13318" max="13318" width="2.125" style="23" customWidth="1"/>
    <col min="13319" max="13319" width="3" style="23"/>
    <col min="13320" max="13320" width="4.375" style="23" customWidth="1"/>
    <col min="13321" max="13321" width="2.5" style="23" customWidth="1"/>
    <col min="13322" max="13323" width="3" style="23"/>
    <col min="13324" max="13347" width="3.875" style="23" customWidth="1"/>
    <col min="13348" max="13568" width="3" style="23"/>
    <col min="13569" max="13569" width="5.875" style="23" customWidth="1"/>
    <col min="13570" max="13570" width="5" style="23" customWidth="1"/>
    <col min="13571" max="13573" width="3" style="23"/>
    <col min="13574" max="13574" width="2.125" style="23" customWidth="1"/>
    <col min="13575" max="13575" width="3" style="23"/>
    <col min="13576" max="13576" width="4.375" style="23" customWidth="1"/>
    <col min="13577" max="13577" width="2.5" style="23" customWidth="1"/>
    <col min="13578" max="13579" width="3" style="23"/>
    <col min="13580" max="13603" width="3.875" style="23" customWidth="1"/>
    <col min="13604" max="13824" width="3" style="23"/>
    <col min="13825" max="13825" width="5.875" style="23" customWidth="1"/>
    <col min="13826" max="13826" width="5" style="23" customWidth="1"/>
    <col min="13827" max="13829" width="3" style="23"/>
    <col min="13830" max="13830" width="2.125" style="23" customWidth="1"/>
    <col min="13831" max="13831" width="3" style="23"/>
    <col min="13832" max="13832" width="4.375" style="23" customWidth="1"/>
    <col min="13833" max="13833" width="2.5" style="23" customWidth="1"/>
    <col min="13834" max="13835" width="3" style="23"/>
    <col min="13836" max="13859" width="3.875" style="23" customWidth="1"/>
    <col min="13860" max="14080" width="3" style="23"/>
    <col min="14081" max="14081" width="5.875" style="23" customWidth="1"/>
    <col min="14082" max="14082" width="5" style="23" customWidth="1"/>
    <col min="14083" max="14085" width="3" style="23"/>
    <col min="14086" max="14086" width="2.125" style="23" customWidth="1"/>
    <col min="14087" max="14087" width="3" style="23"/>
    <col min="14088" max="14088" width="4.375" style="23" customWidth="1"/>
    <col min="14089" max="14089" width="2.5" style="23" customWidth="1"/>
    <col min="14090" max="14091" width="3" style="23"/>
    <col min="14092" max="14115" width="3.875" style="23" customWidth="1"/>
    <col min="14116" max="14336" width="3" style="23"/>
    <col min="14337" max="14337" width="5.875" style="23" customWidth="1"/>
    <col min="14338" max="14338" width="5" style="23" customWidth="1"/>
    <col min="14339" max="14341" width="3" style="23"/>
    <col min="14342" max="14342" width="2.125" style="23" customWidth="1"/>
    <col min="14343" max="14343" width="3" style="23"/>
    <col min="14344" max="14344" width="4.375" style="23" customWidth="1"/>
    <col min="14345" max="14345" width="2.5" style="23" customWidth="1"/>
    <col min="14346" max="14347" width="3" style="23"/>
    <col min="14348" max="14371" width="3.875" style="23" customWidth="1"/>
    <col min="14372" max="14592" width="3" style="23"/>
    <col min="14593" max="14593" width="5.875" style="23" customWidth="1"/>
    <col min="14594" max="14594" width="5" style="23" customWidth="1"/>
    <col min="14595" max="14597" width="3" style="23"/>
    <col min="14598" max="14598" width="2.125" style="23" customWidth="1"/>
    <col min="14599" max="14599" width="3" style="23"/>
    <col min="14600" max="14600" width="4.375" style="23" customWidth="1"/>
    <col min="14601" max="14601" width="2.5" style="23" customWidth="1"/>
    <col min="14602" max="14603" width="3" style="23"/>
    <col min="14604" max="14627" width="3.875" style="23" customWidth="1"/>
    <col min="14628" max="14848" width="3" style="23"/>
    <col min="14849" max="14849" width="5.875" style="23" customWidth="1"/>
    <col min="14850" max="14850" width="5" style="23" customWidth="1"/>
    <col min="14851" max="14853" width="3" style="23"/>
    <col min="14854" max="14854" width="2.125" style="23" customWidth="1"/>
    <col min="14855" max="14855" width="3" style="23"/>
    <col min="14856" max="14856" width="4.375" style="23" customWidth="1"/>
    <col min="14857" max="14857" width="2.5" style="23" customWidth="1"/>
    <col min="14858" max="14859" width="3" style="23"/>
    <col min="14860" max="14883" width="3.875" style="23" customWidth="1"/>
    <col min="14884" max="15104" width="3" style="23"/>
    <col min="15105" max="15105" width="5.875" style="23" customWidth="1"/>
    <col min="15106" max="15106" width="5" style="23" customWidth="1"/>
    <col min="15107" max="15109" width="3" style="23"/>
    <col min="15110" max="15110" width="2.125" style="23" customWidth="1"/>
    <col min="15111" max="15111" width="3" style="23"/>
    <col min="15112" max="15112" width="4.375" style="23" customWidth="1"/>
    <col min="15113" max="15113" width="2.5" style="23" customWidth="1"/>
    <col min="15114" max="15115" width="3" style="23"/>
    <col min="15116" max="15139" width="3.875" style="23" customWidth="1"/>
    <col min="15140" max="15360" width="3" style="23"/>
    <col min="15361" max="15361" width="5.875" style="23" customWidth="1"/>
    <col min="15362" max="15362" width="5" style="23" customWidth="1"/>
    <col min="15363" max="15365" width="3" style="23"/>
    <col min="15366" max="15366" width="2.125" style="23" customWidth="1"/>
    <col min="15367" max="15367" width="3" style="23"/>
    <col min="15368" max="15368" width="4.375" style="23" customWidth="1"/>
    <col min="15369" max="15369" width="2.5" style="23" customWidth="1"/>
    <col min="15370" max="15371" width="3" style="23"/>
    <col min="15372" max="15395" width="3.875" style="23" customWidth="1"/>
    <col min="15396" max="15616" width="3" style="23"/>
    <col min="15617" max="15617" width="5.875" style="23" customWidth="1"/>
    <col min="15618" max="15618" width="5" style="23" customWidth="1"/>
    <col min="15619" max="15621" width="3" style="23"/>
    <col min="15622" max="15622" width="2.125" style="23" customWidth="1"/>
    <col min="15623" max="15623" width="3" style="23"/>
    <col min="15624" max="15624" width="4.375" style="23" customWidth="1"/>
    <col min="15625" max="15625" width="2.5" style="23" customWidth="1"/>
    <col min="15626" max="15627" width="3" style="23"/>
    <col min="15628" max="15651" width="3.875" style="23" customWidth="1"/>
    <col min="15652" max="15872" width="3" style="23"/>
    <col min="15873" max="15873" width="5.875" style="23" customWidth="1"/>
    <col min="15874" max="15874" width="5" style="23" customWidth="1"/>
    <col min="15875" max="15877" width="3" style="23"/>
    <col min="15878" max="15878" width="2.125" style="23" customWidth="1"/>
    <col min="15879" max="15879" width="3" style="23"/>
    <col min="15880" max="15880" width="4.375" style="23" customWidth="1"/>
    <col min="15881" max="15881" width="2.5" style="23" customWidth="1"/>
    <col min="15882" max="15883" width="3" style="23"/>
    <col min="15884" max="15907" width="3.875" style="23" customWidth="1"/>
    <col min="15908" max="16128" width="3" style="23"/>
    <col min="16129" max="16129" width="5.875" style="23" customWidth="1"/>
    <col min="16130" max="16130" width="5" style="23" customWidth="1"/>
    <col min="16131" max="16133" width="3" style="23"/>
    <col min="16134" max="16134" width="2.125" style="23" customWidth="1"/>
    <col min="16135" max="16135" width="3" style="23"/>
    <col min="16136" max="16136" width="4.375" style="23" customWidth="1"/>
    <col min="16137" max="16137" width="2.5" style="23" customWidth="1"/>
    <col min="16138" max="16139" width="3" style="23"/>
    <col min="16140" max="16163" width="3.875" style="23" customWidth="1"/>
    <col min="16164" max="16384" width="3" style="23"/>
  </cols>
  <sheetData>
    <row r="1" spans="1:35" x14ac:dyDescent="0.4">
      <c r="Y1" s="24" t="s">
        <v>20</v>
      </c>
      <c r="Z1" s="24"/>
      <c r="AA1" s="24"/>
      <c r="AB1" s="24"/>
      <c r="AC1" s="24"/>
      <c r="AD1" s="24"/>
      <c r="AE1" s="24"/>
      <c r="AF1" s="24"/>
      <c r="AG1" s="24"/>
      <c r="AH1" s="24"/>
      <c r="AI1" s="24"/>
    </row>
    <row r="2" spans="1:35" ht="17.25" customHeight="1" x14ac:dyDescent="0.4">
      <c r="A2" s="23" t="s">
        <v>21</v>
      </c>
    </row>
    <row r="3" spans="1:35" ht="32.1" customHeight="1" x14ac:dyDescent="0.4">
      <c r="A3" s="25" t="s">
        <v>22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35" ht="18.75" customHeight="1" x14ac:dyDescent="0.4">
      <c r="A4" s="26" t="s">
        <v>23</v>
      </c>
      <c r="B4" s="26"/>
      <c r="C4" s="26"/>
      <c r="D4" s="26"/>
      <c r="E4" s="26"/>
      <c r="F4" s="26"/>
      <c r="G4" s="26"/>
      <c r="H4" s="26" t="s">
        <v>24</v>
      </c>
      <c r="I4" s="26"/>
      <c r="J4" s="26"/>
      <c r="K4" s="26"/>
      <c r="L4" s="26"/>
      <c r="M4" s="26"/>
      <c r="N4" s="26"/>
      <c r="O4" s="26"/>
      <c r="P4" s="26"/>
      <c r="Q4" s="26"/>
      <c r="R4" s="26"/>
      <c r="S4" s="26"/>
      <c r="X4" s="27" t="s">
        <v>25</v>
      </c>
      <c r="Y4" s="28"/>
      <c r="Z4" s="28"/>
      <c r="AA4" s="28"/>
      <c r="AB4" s="28"/>
      <c r="AC4" s="28"/>
      <c r="AD4" s="28"/>
      <c r="AE4" s="28"/>
      <c r="AF4" s="28"/>
      <c r="AG4" s="28"/>
      <c r="AH4" s="28"/>
      <c r="AI4" s="29"/>
    </row>
    <row r="5" spans="1:35" ht="18.75" customHeight="1" x14ac:dyDescent="0.4">
      <c r="A5" s="26" t="s">
        <v>26</v>
      </c>
      <c r="B5" s="26"/>
      <c r="C5" s="26"/>
      <c r="D5" s="26"/>
      <c r="E5" s="26"/>
      <c r="F5" s="26"/>
      <c r="G5" s="26"/>
      <c r="H5" s="30" t="s">
        <v>27</v>
      </c>
      <c r="I5" s="30"/>
      <c r="J5" s="30"/>
      <c r="K5" s="30"/>
      <c r="L5" s="30"/>
      <c r="M5" s="30"/>
      <c r="N5" s="30"/>
      <c r="O5" s="30"/>
      <c r="P5" s="30"/>
      <c r="Q5" s="30"/>
      <c r="R5" s="30"/>
      <c r="S5" s="30"/>
      <c r="X5" s="31"/>
      <c r="Y5" s="32"/>
      <c r="Z5" s="32"/>
      <c r="AA5" s="32"/>
      <c r="AB5" s="32"/>
      <c r="AC5" s="32"/>
      <c r="AD5" s="32"/>
      <c r="AE5" s="32"/>
      <c r="AF5" s="32"/>
      <c r="AG5" s="32"/>
      <c r="AH5" s="32"/>
      <c r="AI5" s="33"/>
    </row>
    <row r="6" spans="1:35" ht="18.75" customHeight="1" x14ac:dyDescent="0.4">
      <c r="A6" s="26" t="s">
        <v>28</v>
      </c>
      <c r="B6" s="26"/>
      <c r="C6" s="26"/>
      <c r="D6" s="26"/>
      <c r="E6" s="26"/>
      <c r="F6" s="26"/>
      <c r="G6" s="26"/>
      <c r="H6" s="30" t="s">
        <v>29</v>
      </c>
      <c r="I6" s="30"/>
      <c r="J6" s="30"/>
      <c r="K6" s="30"/>
      <c r="L6" s="30"/>
      <c r="M6" s="30"/>
      <c r="N6" s="30"/>
      <c r="O6" s="30"/>
      <c r="P6" s="30"/>
      <c r="Q6" s="30"/>
      <c r="R6" s="30"/>
      <c r="S6" s="30"/>
      <c r="X6" s="31"/>
      <c r="Y6" s="32"/>
      <c r="Z6" s="32"/>
      <c r="AA6" s="32"/>
      <c r="AB6" s="32"/>
      <c r="AC6" s="32"/>
      <c r="AD6" s="32"/>
      <c r="AE6" s="32"/>
      <c r="AF6" s="32"/>
      <c r="AG6" s="32"/>
      <c r="AH6" s="32"/>
      <c r="AI6" s="33"/>
    </row>
    <row r="7" spans="1:35" ht="18.75" customHeight="1" x14ac:dyDescent="0.4">
      <c r="A7" s="26" t="s">
        <v>17</v>
      </c>
      <c r="B7" s="26"/>
      <c r="C7" s="26"/>
      <c r="D7" s="26"/>
      <c r="E7" s="26"/>
      <c r="F7" s="26"/>
      <c r="G7" s="26"/>
      <c r="H7" s="26"/>
      <c r="I7" s="26"/>
      <c r="J7" s="26"/>
      <c r="K7" s="26"/>
      <c r="L7" s="26"/>
      <c r="M7" s="26"/>
      <c r="N7" s="26"/>
      <c r="O7" s="26"/>
      <c r="P7" s="26"/>
      <c r="Q7" s="26"/>
      <c r="R7" s="26"/>
      <c r="S7" s="26"/>
      <c r="X7" s="31"/>
      <c r="Y7" s="32"/>
      <c r="Z7" s="32"/>
      <c r="AA7" s="32"/>
      <c r="AB7" s="32"/>
      <c r="AC7" s="32"/>
      <c r="AD7" s="32"/>
      <c r="AE7" s="32"/>
      <c r="AF7" s="32"/>
      <c r="AG7" s="32"/>
      <c r="AH7" s="32"/>
      <c r="AI7" s="33"/>
    </row>
    <row r="8" spans="1:35" ht="18.75" customHeight="1" x14ac:dyDescent="0.4">
      <c r="A8" s="26" t="s">
        <v>30</v>
      </c>
      <c r="B8" s="26"/>
      <c r="C8" s="26"/>
      <c r="D8" s="26"/>
      <c r="E8" s="26"/>
      <c r="F8" s="26"/>
      <c r="G8" s="26"/>
      <c r="H8" s="26"/>
      <c r="I8" s="26"/>
      <c r="J8" s="26"/>
      <c r="K8" s="26"/>
      <c r="L8" s="26"/>
      <c r="M8" s="26"/>
      <c r="N8" s="26"/>
      <c r="O8" s="26"/>
      <c r="P8" s="26"/>
      <c r="Q8" s="26"/>
      <c r="R8" s="26"/>
      <c r="S8" s="26"/>
      <c r="X8" s="34"/>
      <c r="Y8" s="35"/>
      <c r="Z8" s="35"/>
      <c r="AA8" s="35"/>
      <c r="AB8" s="35"/>
      <c r="AC8" s="35"/>
      <c r="AD8" s="35"/>
      <c r="AE8" s="35"/>
      <c r="AF8" s="35"/>
      <c r="AG8" s="35"/>
      <c r="AH8" s="35"/>
      <c r="AI8" s="36"/>
    </row>
    <row r="9" spans="1:35" ht="15" customHeight="1" x14ac:dyDescent="0.15">
      <c r="A9" s="37" t="s">
        <v>31</v>
      </c>
      <c r="P9" s="38"/>
      <c r="Q9" s="38"/>
      <c r="R9" s="38"/>
    </row>
    <row r="10" spans="1:35" x14ac:dyDescent="0.4">
      <c r="A10" s="39"/>
      <c r="B10" s="40"/>
      <c r="C10" s="39" t="s">
        <v>32</v>
      </c>
      <c r="D10" s="41"/>
      <c r="E10" s="41"/>
      <c r="F10" s="41"/>
      <c r="G10" s="41"/>
      <c r="H10" s="42" t="s">
        <v>33</v>
      </c>
      <c r="I10" s="42"/>
      <c r="J10" s="42"/>
      <c r="K10" s="42"/>
      <c r="L10" s="43">
        <v>45380</v>
      </c>
      <c r="M10" s="44"/>
      <c r="N10" s="43">
        <v>45381</v>
      </c>
      <c r="O10" s="45"/>
      <c r="P10" s="45"/>
      <c r="Q10" s="44"/>
      <c r="R10" s="43">
        <v>45382</v>
      </c>
      <c r="S10" s="45"/>
      <c r="T10" s="45"/>
      <c r="U10" s="44"/>
      <c r="V10" s="46"/>
      <c r="W10" s="46"/>
      <c r="X10" s="46"/>
      <c r="Y10" s="46"/>
      <c r="Z10" s="46"/>
      <c r="AA10" s="46"/>
      <c r="AB10" s="46"/>
      <c r="AC10" s="46"/>
      <c r="AD10" s="46"/>
      <c r="AE10" s="46"/>
      <c r="AF10" s="46"/>
      <c r="AG10" s="46"/>
      <c r="AH10" s="46"/>
      <c r="AI10" s="46"/>
    </row>
    <row r="11" spans="1:35" x14ac:dyDescent="0.4">
      <c r="A11" s="47"/>
      <c r="B11" s="48"/>
      <c r="C11" s="47" t="s">
        <v>34</v>
      </c>
      <c r="D11" s="38"/>
      <c r="E11" s="38"/>
      <c r="F11" s="38"/>
      <c r="G11" s="38"/>
      <c r="H11" s="42" t="s">
        <v>35</v>
      </c>
      <c r="I11" s="42"/>
      <c r="J11" s="42"/>
      <c r="K11" s="42"/>
      <c r="L11" s="49" t="s">
        <v>36</v>
      </c>
      <c r="M11" s="49" t="s">
        <v>37</v>
      </c>
      <c r="N11" s="49" t="s">
        <v>38</v>
      </c>
      <c r="O11" s="49" t="s">
        <v>39</v>
      </c>
      <c r="P11" s="49" t="s">
        <v>36</v>
      </c>
      <c r="Q11" s="49" t="s">
        <v>37</v>
      </c>
      <c r="R11" s="49" t="s">
        <v>38</v>
      </c>
      <c r="S11" s="49" t="s">
        <v>39</v>
      </c>
      <c r="T11" s="49" t="s">
        <v>36</v>
      </c>
      <c r="U11" s="49" t="s">
        <v>37</v>
      </c>
      <c r="V11" s="50"/>
      <c r="W11" s="50"/>
      <c r="X11" s="50"/>
      <c r="Y11" s="50"/>
      <c r="Z11" s="50"/>
      <c r="AA11" s="50"/>
      <c r="AB11" s="50"/>
      <c r="AC11" s="50"/>
      <c r="AD11" s="50"/>
      <c r="AE11" s="50"/>
      <c r="AF11" s="50"/>
      <c r="AG11" s="50"/>
      <c r="AH11" s="50"/>
      <c r="AI11" s="50"/>
    </row>
    <row r="12" spans="1:35" ht="15.95" customHeight="1" x14ac:dyDescent="0.4">
      <c r="A12" s="51" t="s">
        <v>40</v>
      </c>
      <c r="B12" s="52"/>
      <c r="C12" s="53" t="s">
        <v>41</v>
      </c>
      <c r="D12" s="54"/>
      <c r="E12" s="54"/>
      <c r="F12" s="54"/>
      <c r="G12" s="54"/>
      <c r="H12" s="55">
        <v>39000</v>
      </c>
      <c r="I12" s="54"/>
      <c r="J12" s="54"/>
      <c r="K12" s="56"/>
      <c r="L12" s="57" t="s">
        <v>42</v>
      </c>
      <c r="M12" s="57" t="s">
        <v>43</v>
      </c>
      <c r="N12" s="57" t="s">
        <v>43</v>
      </c>
      <c r="O12" s="57" t="s">
        <v>43</v>
      </c>
      <c r="P12" s="57" t="s">
        <v>43</v>
      </c>
      <c r="Q12" s="57" t="s">
        <v>43</v>
      </c>
      <c r="R12" s="57" t="s">
        <v>43</v>
      </c>
      <c r="S12" s="57" t="s">
        <v>43</v>
      </c>
      <c r="T12" s="58"/>
      <c r="U12" s="58"/>
      <c r="V12" s="59"/>
      <c r="W12" s="59"/>
      <c r="X12" s="59"/>
      <c r="Y12" s="59"/>
      <c r="Z12" s="59"/>
      <c r="AA12" s="59"/>
      <c r="AB12" s="59"/>
      <c r="AC12" s="59"/>
      <c r="AD12" s="59"/>
      <c r="AE12" s="59"/>
      <c r="AF12" s="59"/>
      <c r="AG12" s="59"/>
      <c r="AH12" s="59"/>
      <c r="AI12" s="59"/>
    </row>
    <row r="13" spans="1:35" ht="15.95" customHeight="1" x14ac:dyDescent="0.4">
      <c r="A13" s="60"/>
      <c r="B13" s="61"/>
      <c r="C13" s="62" t="s">
        <v>44</v>
      </c>
      <c r="D13" s="63"/>
      <c r="E13" s="63"/>
      <c r="F13" s="63"/>
      <c r="G13" s="63"/>
      <c r="H13" s="62">
        <v>17</v>
      </c>
      <c r="I13" s="63"/>
      <c r="J13" s="63"/>
      <c r="K13" s="64"/>
      <c r="L13" s="65"/>
      <c r="M13" s="65"/>
      <c r="N13" s="65"/>
      <c r="O13" s="65"/>
      <c r="P13" s="65"/>
      <c r="Q13" s="65"/>
      <c r="R13" s="65"/>
      <c r="S13" s="65"/>
      <c r="T13" s="66"/>
      <c r="U13" s="66"/>
      <c r="V13" s="59"/>
      <c r="W13" s="59"/>
      <c r="X13" s="59"/>
      <c r="Y13" s="59"/>
      <c r="Z13" s="59"/>
      <c r="AA13" s="59"/>
      <c r="AB13" s="59"/>
      <c r="AC13" s="59"/>
      <c r="AD13" s="59"/>
      <c r="AE13" s="59"/>
      <c r="AF13" s="59"/>
      <c r="AG13" s="59"/>
      <c r="AH13" s="59"/>
      <c r="AI13" s="59"/>
    </row>
    <row r="14" spans="1:35" ht="15.95" customHeight="1" x14ac:dyDescent="0.4">
      <c r="A14" s="51">
        <v>1</v>
      </c>
      <c r="B14" s="52"/>
      <c r="C14" s="67"/>
      <c r="D14" s="68"/>
      <c r="E14" s="68"/>
      <c r="F14" s="68"/>
      <c r="G14" s="68"/>
      <c r="H14" s="69"/>
      <c r="I14" s="68"/>
      <c r="J14" s="68"/>
      <c r="K14" s="70"/>
      <c r="L14" s="71"/>
      <c r="M14" s="71"/>
      <c r="N14" s="71"/>
      <c r="O14" s="71"/>
      <c r="P14" s="71"/>
      <c r="Q14" s="71"/>
      <c r="R14" s="71"/>
      <c r="S14" s="71"/>
      <c r="T14" s="72"/>
      <c r="U14" s="72"/>
      <c r="V14" s="73"/>
      <c r="W14" s="59"/>
      <c r="X14" s="59"/>
      <c r="Y14" s="59"/>
      <c r="Z14" s="59"/>
      <c r="AA14" s="59"/>
      <c r="AB14" s="59"/>
      <c r="AC14" s="59"/>
      <c r="AD14" s="59"/>
      <c r="AE14" s="59"/>
      <c r="AF14" s="59"/>
      <c r="AG14" s="59"/>
      <c r="AH14" s="59"/>
      <c r="AI14" s="59"/>
    </row>
    <row r="15" spans="1:35" ht="15.95" customHeight="1" x14ac:dyDescent="0.4">
      <c r="A15" s="60"/>
      <c r="B15" s="61"/>
      <c r="C15" s="74"/>
      <c r="D15" s="75"/>
      <c r="E15" s="75"/>
      <c r="F15" s="75"/>
      <c r="G15" s="75"/>
      <c r="H15" s="74"/>
      <c r="I15" s="75"/>
      <c r="J15" s="75"/>
      <c r="K15" s="76"/>
      <c r="L15" s="77"/>
      <c r="M15" s="77"/>
      <c r="N15" s="77"/>
      <c r="O15" s="77"/>
      <c r="P15" s="77"/>
      <c r="Q15" s="77"/>
      <c r="R15" s="77"/>
      <c r="S15" s="77"/>
      <c r="T15" s="78"/>
      <c r="U15" s="78"/>
      <c r="V15" s="73"/>
      <c r="W15" s="59"/>
      <c r="X15" s="59"/>
      <c r="Y15" s="59"/>
      <c r="Z15" s="59"/>
      <c r="AA15" s="59"/>
      <c r="AB15" s="59"/>
      <c r="AC15" s="59"/>
      <c r="AD15" s="59"/>
      <c r="AE15" s="59"/>
      <c r="AF15" s="59"/>
      <c r="AG15" s="59"/>
      <c r="AH15" s="59"/>
      <c r="AI15" s="59"/>
    </row>
    <row r="16" spans="1:35" ht="15.95" customHeight="1" x14ac:dyDescent="0.4">
      <c r="A16" s="51">
        <v>2</v>
      </c>
      <c r="B16" s="52"/>
      <c r="C16" s="67"/>
      <c r="D16" s="68"/>
      <c r="E16" s="68"/>
      <c r="F16" s="68"/>
      <c r="G16" s="68"/>
      <c r="H16" s="69"/>
      <c r="I16" s="68"/>
      <c r="J16" s="68"/>
      <c r="K16" s="70"/>
      <c r="L16" s="71"/>
      <c r="M16" s="71"/>
      <c r="N16" s="71"/>
      <c r="O16" s="71"/>
      <c r="P16" s="71"/>
      <c r="Q16" s="71"/>
      <c r="R16" s="71"/>
      <c r="S16" s="71"/>
      <c r="T16" s="72"/>
      <c r="U16" s="72"/>
      <c r="V16" s="73"/>
      <c r="W16" s="59"/>
      <c r="X16" s="59"/>
      <c r="Y16" s="59"/>
      <c r="Z16" s="59"/>
      <c r="AA16" s="59"/>
      <c r="AB16" s="59"/>
      <c r="AC16" s="59"/>
      <c r="AD16" s="59"/>
      <c r="AE16" s="59"/>
      <c r="AF16" s="59"/>
      <c r="AG16" s="59"/>
      <c r="AH16" s="59"/>
      <c r="AI16" s="73"/>
    </row>
    <row r="17" spans="1:35" ht="15.95" customHeight="1" x14ac:dyDescent="0.4">
      <c r="A17" s="60"/>
      <c r="B17" s="61"/>
      <c r="C17" s="74"/>
      <c r="D17" s="75"/>
      <c r="E17" s="75"/>
      <c r="F17" s="75"/>
      <c r="G17" s="75"/>
      <c r="H17" s="74"/>
      <c r="I17" s="75"/>
      <c r="J17" s="75"/>
      <c r="K17" s="76"/>
      <c r="L17" s="77"/>
      <c r="M17" s="77"/>
      <c r="N17" s="77"/>
      <c r="O17" s="77"/>
      <c r="P17" s="77"/>
      <c r="Q17" s="77"/>
      <c r="R17" s="77"/>
      <c r="S17" s="77"/>
      <c r="T17" s="78"/>
      <c r="U17" s="78"/>
      <c r="V17" s="73"/>
      <c r="W17" s="59"/>
      <c r="X17" s="59"/>
      <c r="Y17" s="59"/>
      <c r="Z17" s="59"/>
      <c r="AA17" s="59"/>
      <c r="AB17" s="59"/>
      <c r="AC17" s="59"/>
      <c r="AD17" s="59"/>
      <c r="AE17" s="59"/>
      <c r="AF17" s="59"/>
      <c r="AG17" s="59"/>
      <c r="AH17" s="59"/>
      <c r="AI17" s="73"/>
    </row>
    <row r="18" spans="1:35" ht="15.95" customHeight="1" x14ac:dyDescent="0.4">
      <c r="A18" s="51">
        <v>3</v>
      </c>
      <c r="B18" s="52"/>
      <c r="C18" s="67"/>
      <c r="D18" s="68"/>
      <c r="E18" s="68"/>
      <c r="F18" s="68"/>
      <c r="G18" s="68"/>
      <c r="H18" s="67"/>
      <c r="I18" s="68"/>
      <c r="J18" s="68"/>
      <c r="K18" s="70"/>
      <c r="L18" s="71"/>
      <c r="M18" s="71"/>
      <c r="N18" s="71"/>
      <c r="O18" s="71"/>
      <c r="P18" s="71"/>
      <c r="Q18" s="71"/>
      <c r="R18" s="71"/>
      <c r="S18" s="71"/>
      <c r="T18" s="72"/>
      <c r="U18" s="72"/>
      <c r="V18" s="73"/>
      <c r="W18" s="59"/>
      <c r="X18" s="59"/>
      <c r="Y18" s="59"/>
      <c r="Z18" s="59"/>
      <c r="AA18" s="59"/>
      <c r="AB18" s="59"/>
      <c r="AC18" s="59"/>
      <c r="AD18" s="59"/>
      <c r="AE18" s="59"/>
      <c r="AF18" s="59"/>
      <c r="AG18" s="59"/>
      <c r="AH18" s="59"/>
      <c r="AI18" s="73"/>
    </row>
    <row r="19" spans="1:35" ht="15.95" customHeight="1" x14ac:dyDescent="0.4">
      <c r="A19" s="60"/>
      <c r="B19" s="61"/>
      <c r="C19" s="74"/>
      <c r="D19" s="75"/>
      <c r="E19" s="75"/>
      <c r="F19" s="75"/>
      <c r="G19" s="75"/>
      <c r="H19" s="74"/>
      <c r="I19" s="75"/>
      <c r="J19" s="75"/>
      <c r="K19" s="76"/>
      <c r="L19" s="77"/>
      <c r="M19" s="77"/>
      <c r="N19" s="77"/>
      <c r="O19" s="77"/>
      <c r="P19" s="77"/>
      <c r="Q19" s="77"/>
      <c r="R19" s="77"/>
      <c r="S19" s="77"/>
      <c r="T19" s="78"/>
      <c r="U19" s="78"/>
      <c r="V19" s="73"/>
      <c r="W19" s="59"/>
      <c r="X19" s="59"/>
      <c r="Y19" s="59"/>
      <c r="Z19" s="59"/>
      <c r="AA19" s="59"/>
      <c r="AB19" s="59"/>
      <c r="AC19" s="59"/>
      <c r="AD19" s="59"/>
      <c r="AE19" s="59"/>
      <c r="AF19" s="59"/>
      <c r="AG19" s="59"/>
      <c r="AH19" s="59"/>
      <c r="AI19" s="73"/>
    </row>
    <row r="20" spans="1:35" ht="15.95" customHeight="1" x14ac:dyDescent="0.4">
      <c r="A20" s="51">
        <v>4</v>
      </c>
      <c r="B20" s="52"/>
      <c r="C20" s="67"/>
      <c r="D20" s="68"/>
      <c r="E20" s="68"/>
      <c r="F20" s="68"/>
      <c r="G20" s="68"/>
      <c r="H20" s="67"/>
      <c r="I20" s="68"/>
      <c r="J20" s="68"/>
      <c r="K20" s="70"/>
      <c r="L20" s="71"/>
      <c r="M20" s="71"/>
      <c r="N20" s="71"/>
      <c r="O20" s="71"/>
      <c r="P20" s="71"/>
      <c r="Q20" s="71"/>
      <c r="R20" s="71"/>
      <c r="S20" s="71"/>
      <c r="T20" s="72"/>
      <c r="U20" s="72"/>
      <c r="V20" s="73"/>
      <c r="W20" s="59"/>
      <c r="X20" s="59"/>
      <c r="Y20" s="59"/>
      <c r="Z20" s="59"/>
      <c r="AA20" s="59"/>
      <c r="AB20" s="59"/>
      <c r="AC20" s="59"/>
      <c r="AD20" s="59"/>
      <c r="AE20" s="59"/>
      <c r="AF20" s="59"/>
      <c r="AG20" s="59"/>
      <c r="AH20" s="59"/>
      <c r="AI20" s="73"/>
    </row>
    <row r="21" spans="1:35" ht="15.95" customHeight="1" x14ac:dyDescent="0.4">
      <c r="A21" s="60"/>
      <c r="B21" s="61"/>
      <c r="C21" s="74"/>
      <c r="D21" s="75"/>
      <c r="E21" s="75"/>
      <c r="F21" s="75"/>
      <c r="G21" s="75"/>
      <c r="H21" s="74"/>
      <c r="I21" s="75"/>
      <c r="J21" s="75"/>
      <c r="K21" s="76"/>
      <c r="L21" s="77"/>
      <c r="M21" s="77"/>
      <c r="N21" s="77"/>
      <c r="O21" s="77"/>
      <c r="P21" s="77"/>
      <c r="Q21" s="77"/>
      <c r="R21" s="77"/>
      <c r="S21" s="77"/>
      <c r="T21" s="78"/>
      <c r="U21" s="78"/>
      <c r="V21" s="73"/>
      <c r="W21" s="59"/>
      <c r="X21" s="59"/>
      <c r="Y21" s="59"/>
      <c r="Z21" s="59"/>
      <c r="AA21" s="59"/>
      <c r="AB21" s="59"/>
      <c r="AC21" s="59"/>
      <c r="AD21" s="59"/>
      <c r="AE21" s="59"/>
      <c r="AF21" s="59"/>
      <c r="AG21" s="59"/>
      <c r="AH21" s="59"/>
      <c r="AI21" s="73"/>
    </row>
    <row r="22" spans="1:35" ht="15.95" customHeight="1" x14ac:dyDescent="0.4">
      <c r="A22" s="51">
        <v>5</v>
      </c>
      <c r="B22" s="52"/>
      <c r="C22" s="67"/>
      <c r="D22" s="68"/>
      <c r="E22" s="68"/>
      <c r="F22" s="68"/>
      <c r="G22" s="68"/>
      <c r="H22" s="67"/>
      <c r="I22" s="68"/>
      <c r="J22" s="68"/>
      <c r="K22" s="70"/>
      <c r="L22" s="71"/>
      <c r="M22" s="71"/>
      <c r="N22" s="71"/>
      <c r="O22" s="71"/>
      <c r="P22" s="71"/>
      <c r="Q22" s="71"/>
      <c r="R22" s="71"/>
      <c r="S22" s="71"/>
      <c r="T22" s="72"/>
      <c r="U22" s="72"/>
      <c r="V22" s="73"/>
      <c r="W22" s="59"/>
      <c r="X22" s="59"/>
      <c r="Y22" s="59"/>
      <c r="Z22" s="59"/>
      <c r="AA22" s="59"/>
      <c r="AB22" s="59"/>
      <c r="AC22" s="59"/>
      <c r="AD22" s="59"/>
      <c r="AE22" s="59"/>
      <c r="AF22" s="59"/>
      <c r="AG22" s="59"/>
      <c r="AH22" s="59"/>
      <c r="AI22" s="73"/>
    </row>
    <row r="23" spans="1:35" ht="15.95" customHeight="1" x14ac:dyDescent="0.4">
      <c r="A23" s="60"/>
      <c r="B23" s="61"/>
      <c r="C23" s="74"/>
      <c r="D23" s="75"/>
      <c r="E23" s="75"/>
      <c r="F23" s="75"/>
      <c r="G23" s="75"/>
      <c r="H23" s="74"/>
      <c r="I23" s="75"/>
      <c r="J23" s="75"/>
      <c r="K23" s="76"/>
      <c r="L23" s="77"/>
      <c r="M23" s="77"/>
      <c r="N23" s="77"/>
      <c r="O23" s="77"/>
      <c r="P23" s="77"/>
      <c r="Q23" s="77"/>
      <c r="R23" s="77"/>
      <c r="S23" s="77"/>
      <c r="T23" s="78"/>
      <c r="U23" s="78"/>
      <c r="V23" s="73"/>
      <c r="W23" s="59"/>
      <c r="X23" s="59"/>
      <c r="Y23" s="59"/>
      <c r="Z23" s="59"/>
      <c r="AA23" s="59"/>
      <c r="AB23" s="59"/>
      <c r="AC23" s="59"/>
      <c r="AD23" s="59"/>
      <c r="AE23" s="59"/>
      <c r="AF23" s="59"/>
      <c r="AG23" s="59"/>
      <c r="AH23" s="59"/>
      <c r="AI23" s="73"/>
    </row>
    <row r="24" spans="1:35" ht="15.95" customHeight="1" x14ac:dyDescent="0.4">
      <c r="A24" s="79" t="s">
        <v>45</v>
      </c>
      <c r="B24" s="52"/>
      <c r="C24" s="67"/>
      <c r="D24" s="68"/>
      <c r="E24" s="68"/>
      <c r="F24" s="68"/>
      <c r="G24" s="68"/>
      <c r="H24" s="67"/>
      <c r="I24" s="68"/>
      <c r="J24" s="68"/>
      <c r="K24" s="70"/>
      <c r="L24" s="71"/>
      <c r="M24" s="71"/>
      <c r="N24" s="71"/>
      <c r="O24" s="71"/>
      <c r="P24" s="71"/>
      <c r="Q24" s="71"/>
      <c r="R24" s="71"/>
      <c r="S24" s="71"/>
      <c r="T24" s="72"/>
      <c r="U24" s="72"/>
      <c r="V24" s="73"/>
      <c r="W24" s="59"/>
      <c r="X24" s="59"/>
      <c r="Y24" s="59"/>
      <c r="Z24" s="59"/>
      <c r="AA24" s="59"/>
      <c r="AB24" s="59"/>
      <c r="AC24" s="59"/>
      <c r="AD24" s="59"/>
      <c r="AE24" s="59"/>
      <c r="AF24" s="59"/>
      <c r="AG24" s="59"/>
      <c r="AH24" s="59"/>
      <c r="AI24" s="73"/>
    </row>
    <row r="25" spans="1:35" ht="15.95" customHeight="1" x14ac:dyDescent="0.4">
      <c r="A25" s="60"/>
      <c r="B25" s="61"/>
      <c r="C25" s="74"/>
      <c r="D25" s="75"/>
      <c r="E25" s="75"/>
      <c r="F25" s="75"/>
      <c r="G25" s="75"/>
      <c r="H25" s="74"/>
      <c r="I25" s="75"/>
      <c r="J25" s="75"/>
      <c r="K25" s="76"/>
      <c r="L25" s="77"/>
      <c r="M25" s="77"/>
      <c r="N25" s="77"/>
      <c r="O25" s="77"/>
      <c r="P25" s="77"/>
      <c r="Q25" s="77"/>
      <c r="R25" s="77"/>
      <c r="S25" s="77"/>
      <c r="T25" s="78"/>
      <c r="U25" s="78"/>
      <c r="V25" s="73"/>
      <c r="W25" s="59"/>
      <c r="X25" s="59"/>
      <c r="Y25" s="59"/>
      <c r="Z25" s="59"/>
      <c r="AA25" s="59"/>
      <c r="AB25" s="59"/>
      <c r="AC25" s="59"/>
      <c r="AD25" s="59"/>
      <c r="AE25" s="59"/>
      <c r="AF25" s="59"/>
      <c r="AG25" s="59"/>
      <c r="AH25" s="59"/>
      <c r="AI25" s="73"/>
    </row>
    <row r="26" spans="1:35" ht="15.95" customHeight="1" x14ac:dyDescent="0.4">
      <c r="A26" s="79" t="s">
        <v>45</v>
      </c>
      <c r="B26" s="52"/>
      <c r="C26" s="67"/>
      <c r="D26" s="68"/>
      <c r="E26" s="68"/>
      <c r="F26" s="68"/>
      <c r="G26" s="68"/>
      <c r="H26" s="69"/>
      <c r="I26" s="68"/>
      <c r="J26" s="68"/>
      <c r="K26" s="70"/>
      <c r="L26" s="71"/>
      <c r="M26" s="71"/>
      <c r="N26" s="71"/>
      <c r="O26" s="71"/>
      <c r="P26" s="71"/>
      <c r="Q26" s="71"/>
      <c r="R26" s="71"/>
      <c r="S26" s="71"/>
      <c r="T26" s="72"/>
      <c r="U26" s="72"/>
      <c r="V26" s="73"/>
      <c r="W26" s="59"/>
      <c r="X26" s="59"/>
      <c r="Y26" s="59"/>
      <c r="Z26" s="59"/>
      <c r="AA26" s="59"/>
      <c r="AB26" s="59"/>
      <c r="AC26" s="59"/>
      <c r="AD26" s="59"/>
      <c r="AE26" s="59"/>
      <c r="AF26" s="59"/>
      <c r="AG26" s="59"/>
      <c r="AH26" s="59"/>
      <c r="AI26" s="73"/>
    </row>
    <row r="27" spans="1:35" ht="15.95" customHeight="1" x14ac:dyDescent="0.4">
      <c r="A27" s="60"/>
      <c r="B27" s="61"/>
      <c r="C27" s="74"/>
      <c r="D27" s="75"/>
      <c r="E27" s="75"/>
      <c r="F27" s="75"/>
      <c r="G27" s="75"/>
      <c r="H27" s="74"/>
      <c r="I27" s="75"/>
      <c r="J27" s="75"/>
      <c r="K27" s="76"/>
      <c r="L27" s="77"/>
      <c r="M27" s="77"/>
      <c r="N27" s="77"/>
      <c r="O27" s="77"/>
      <c r="P27" s="77"/>
      <c r="Q27" s="77"/>
      <c r="R27" s="77"/>
      <c r="S27" s="77"/>
      <c r="T27" s="78"/>
      <c r="U27" s="78"/>
      <c r="V27" s="73"/>
      <c r="W27" s="59"/>
      <c r="X27" s="59"/>
      <c r="Y27" s="59"/>
      <c r="Z27" s="59"/>
      <c r="AA27" s="59"/>
      <c r="AB27" s="59"/>
      <c r="AC27" s="59"/>
      <c r="AD27" s="59"/>
      <c r="AE27" s="59"/>
      <c r="AF27" s="59"/>
      <c r="AG27" s="59"/>
      <c r="AH27" s="59"/>
      <c r="AI27" s="73"/>
    </row>
    <row r="28" spans="1:35" ht="23.1" customHeight="1" x14ac:dyDescent="0.4">
      <c r="A28" s="80" t="s">
        <v>46</v>
      </c>
      <c r="C28" s="81"/>
      <c r="D28" s="81"/>
      <c r="E28" s="81"/>
      <c r="F28" s="81"/>
      <c r="G28" s="81"/>
      <c r="H28" s="81"/>
      <c r="I28" s="81"/>
      <c r="J28" s="81"/>
      <c r="K28" s="81"/>
      <c r="L28" s="82"/>
      <c r="M28" s="82"/>
      <c r="N28" s="82"/>
      <c r="O28" s="82"/>
      <c r="P28" s="82"/>
      <c r="Q28" s="82"/>
      <c r="R28" s="82"/>
      <c r="S28" s="82"/>
      <c r="T28" s="82"/>
      <c r="U28" s="82"/>
      <c r="V28" s="82"/>
      <c r="W28" s="82"/>
      <c r="X28" s="82"/>
      <c r="Y28" s="82"/>
      <c r="Z28" s="82"/>
      <c r="AA28" s="82"/>
      <c r="AB28" s="82"/>
      <c r="AC28" s="82"/>
      <c r="AD28" s="82"/>
      <c r="AE28" s="82"/>
      <c r="AF28" s="82"/>
      <c r="AG28" s="82"/>
      <c r="AH28" s="82"/>
      <c r="AI28" s="82"/>
    </row>
    <row r="29" spans="1:35" ht="15.95" customHeight="1" x14ac:dyDescent="0.4">
      <c r="Y29" s="83" t="str">
        <f>Y1</f>
        <v>申込年月日：令和6年　　月　　日　　　　　　　　　　　　　　　　　　　　</v>
      </c>
      <c r="Z29" s="83"/>
      <c r="AA29" s="83"/>
      <c r="AB29" s="83"/>
      <c r="AC29" s="83"/>
      <c r="AD29" s="83"/>
      <c r="AE29" s="83"/>
      <c r="AF29" s="83"/>
      <c r="AG29" s="83"/>
      <c r="AH29" s="83"/>
      <c r="AI29" s="83"/>
    </row>
    <row r="30" spans="1:35" ht="17.25" customHeight="1" x14ac:dyDescent="0.4">
      <c r="A30" s="23" t="s">
        <v>21</v>
      </c>
    </row>
    <row r="31" spans="1:35" ht="29.1" customHeight="1" x14ac:dyDescent="0.4">
      <c r="A31" s="25" t="s">
        <v>47</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row>
    <row r="32" spans="1:35" s="86" customFormat="1" ht="20.100000000000001" customHeight="1" x14ac:dyDescent="0.4">
      <c r="A32" s="84" t="s">
        <v>48</v>
      </c>
      <c r="B32" s="84"/>
      <c r="C32" s="84"/>
      <c r="D32" s="84"/>
      <c r="E32" s="84"/>
      <c r="F32" s="85">
        <f>H7</f>
        <v>0</v>
      </c>
      <c r="G32" s="85"/>
      <c r="H32" s="85"/>
      <c r="I32" s="85"/>
      <c r="J32" s="85"/>
      <c r="K32" s="85"/>
      <c r="L32" s="85"/>
      <c r="M32" s="85"/>
      <c r="N32" s="85"/>
      <c r="O32" s="85"/>
      <c r="P32" s="85"/>
      <c r="Q32" s="85"/>
      <c r="R32" s="85"/>
      <c r="S32" s="85"/>
      <c r="T32" s="85"/>
    </row>
    <row r="33" spans="1:35" s="86" customFormat="1" ht="9" customHeight="1" x14ac:dyDescent="0.4"/>
    <row r="34" spans="1:35" s="86" customFormat="1" ht="12" x14ac:dyDescent="0.4">
      <c r="A34" s="87"/>
      <c r="B34" s="88"/>
      <c r="C34" s="89" t="s">
        <v>49</v>
      </c>
      <c r="D34" s="90"/>
      <c r="E34" s="90"/>
      <c r="F34" s="90"/>
      <c r="G34" s="90"/>
      <c r="H34" s="42" t="s">
        <v>33</v>
      </c>
      <c r="I34" s="42"/>
      <c r="J34" s="42"/>
      <c r="K34" s="42"/>
      <c r="L34" s="91"/>
      <c r="M34" s="42"/>
      <c r="N34" s="92" t="s">
        <v>50</v>
      </c>
      <c r="O34" s="92"/>
      <c r="P34" s="92"/>
      <c r="Q34" s="92"/>
      <c r="R34" s="92"/>
      <c r="S34" s="92"/>
      <c r="T34" s="92"/>
      <c r="U34" s="92"/>
      <c r="V34" s="92"/>
      <c r="W34" s="92"/>
      <c r="X34" s="92"/>
      <c r="Y34" s="92"/>
      <c r="Z34" s="92"/>
      <c r="AA34" s="92"/>
      <c r="AB34" s="92"/>
      <c r="AC34" s="92"/>
      <c r="AD34" s="92"/>
      <c r="AE34" s="92"/>
      <c r="AF34" s="92"/>
      <c r="AG34" s="92"/>
      <c r="AH34" s="92"/>
      <c r="AI34" s="92"/>
    </row>
    <row r="35" spans="1:35" s="86" customFormat="1" ht="12" x14ac:dyDescent="0.4">
      <c r="A35" s="93"/>
      <c r="B35" s="94"/>
      <c r="C35" s="89" t="s">
        <v>34</v>
      </c>
      <c r="D35" s="90"/>
      <c r="E35" s="90"/>
      <c r="F35" s="90"/>
      <c r="G35" s="90"/>
      <c r="H35" s="42" t="s">
        <v>35</v>
      </c>
      <c r="I35" s="42"/>
      <c r="J35" s="42"/>
      <c r="K35" s="42"/>
      <c r="L35" s="42"/>
      <c r="M35" s="42"/>
      <c r="N35" s="92" t="s">
        <v>51</v>
      </c>
      <c r="O35" s="92"/>
      <c r="P35" s="92"/>
      <c r="Q35" s="42" t="s">
        <v>52</v>
      </c>
      <c r="R35" s="42"/>
      <c r="S35" s="42"/>
      <c r="T35" s="42" t="s">
        <v>53</v>
      </c>
      <c r="U35" s="42"/>
      <c r="V35" s="42"/>
      <c r="W35" s="42"/>
      <c r="X35" s="42"/>
      <c r="Y35" s="42"/>
      <c r="Z35" s="42"/>
      <c r="AA35" s="42"/>
      <c r="AB35" s="42" t="s">
        <v>54</v>
      </c>
      <c r="AC35" s="42"/>
      <c r="AD35" s="42"/>
      <c r="AE35" s="42"/>
      <c r="AF35" s="42"/>
      <c r="AG35" s="42"/>
      <c r="AH35" s="42"/>
      <c r="AI35" s="42"/>
    </row>
    <row r="36" spans="1:35" s="86" customFormat="1" ht="12" x14ac:dyDescent="0.4">
      <c r="A36" s="95" t="s">
        <v>40</v>
      </c>
      <c r="B36" s="96"/>
      <c r="C36" s="97" t="str">
        <f>C10</f>
        <v>フリガナ</v>
      </c>
      <c r="D36" s="98"/>
      <c r="E36" s="98"/>
      <c r="F36" s="98"/>
      <c r="G36" s="99"/>
      <c r="H36" s="100" t="str">
        <f>H10</f>
        <v>（生年月日）</v>
      </c>
      <c r="I36" s="98"/>
      <c r="J36" s="98"/>
      <c r="K36" s="99"/>
      <c r="L36" s="101"/>
      <c r="M36" s="101"/>
      <c r="N36" s="102">
        <v>45380</v>
      </c>
      <c r="O36" s="102"/>
      <c r="P36" s="102"/>
      <c r="Q36" s="102">
        <v>45382</v>
      </c>
      <c r="R36" s="102"/>
      <c r="S36" s="102"/>
      <c r="T36" s="103" t="s">
        <v>55</v>
      </c>
      <c r="U36" s="103"/>
      <c r="V36" s="103"/>
      <c r="W36" s="103"/>
      <c r="X36" s="103"/>
      <c r="Y36" s="103"/>
      <c r="Z36" s="103"/>
      <c r="AA36" s="103"/>
      <c r="AB36" s="103" t="s">
        <v>56</v>
      </c>
      <c r="AC36" s="103"/>
      <c r="AD36" s="103"/>
      <c r="AE36" s="103"/>
      <c r="AF36" s="103"/>
      <c r="AG36" s="103"/>
      <c r="AH36" s="103"/>
      <c r="AI36" s="103"/>
    </row>
    <row r="37" spans="1:35" s="86" customFormat="1" ht="12" x14ac:dyDescent="0.4">
      <c r="A37" s="104"/>
      <c r="B37" s="105"/>
      <c r="C37" s="106" t="str">
        <f>C11</f>
        <v>氏　名</v>
      </c>
      <c r="D37" s="107"/>
      <c r="E37" s="107"/>
      <c r="F37" s="107"/>
      <c r="G37" s="108"/>
      <c r="H37" s="106" t="str">
        <f>H11</f>
        <v>年齢</v>
      </c>
      <c r="I37" s="107"/>
      <c r="J37" s="107"/>
      <c r="K37" s="108"/>
      <c r="L37" s="101"/>
      <c r="M37" s="101"/>
      <c r="N37" s="102"/>
      <c r="O37" s="102"/>
      <c r="P37" s="102"/>
      <c r="Q37" s="102"/>
      <c r="R37" s="102"/>
      <c r="S37" s="102"/>
      <c r="T37" s="103"/>
      <c r="U37" s="103"/>
      <c r="V37" s="103"/>
      <c r="W37" s="103"/>
      <c r="X37" s="103"/>
      <c r="Y37" s="103"/>
      <c r="Z37" s="103"/>
      <c r="AA37" s="103"/>
      <c r="AB37" s="103"/>
      <c r="AC37" s="103"/>
      <c r="AD37" s="103"/>
      <c r="AE37" s="103"/>
      <c r="AF37" s="103"/>
      <c r="AG37" s="103"/>
      <c r="AH37" s="103"/>
      <c r="AI37" s="103"/>
    </row>
    <row r="38" spans="1:35" s="86" customFormat="1" ht="12" x14ac:dyDescent="0.4">
      <c r="A38" s="95" t="s">
        <v>40</v>
      </c>
      <c r="B38" s="96"/>
      <c r="C38" s="97" t="str">
        <f>C12</f>
        <v>ニホンタロウ</v>
      </c>
      <c r="D38" s="98"/>
      <c r="E38" s="98"/>
      <c r="F38" s="98"/>
      <c r="G38" s="99"/>
      <c r="H38" s="100" t="s">
        <v>33</v>
      </c>
      <c r="I38" s="98"/>
      <c r="J38" s="98"/>
      <c r="K38" s="99"/>
      <c r="L38" s="101"/>
      <c r="M38" s="101"/>
      <c r="N38" s="102">
        <v>45381</v>
      </c>
      <c r="O38" s="102"/>
      <c r="P38" s="102"/>
      <c r="Q38" s="102">
        <v>45382</v>
      </c>
      <c r="R38" s="102"/>
      <c r="S38" s="102"/>
      <c r="T38" s="103" t="s">
        <v>57</v>
      </c>
      <c r="U38" s="103"/>
      <c r="V38" s="103"/>
      <c r="W38" s="103"/>
      <c r="X38" s="103"/>
      <c r="Y38" s="103"/>
      <c r="Z38" s="103"/>
      <c r="AA38" s="103"/>
      <c r="AB38" s="103" t="s">
        <v>58</v>
      </c>
      <c r="AC38" s="103"/>
      <c r="AD38" s="103"/>
      <c r="AE38" s="103"/>
      <c r="AF38" s="103"/>
      <c r="AG38" s="103"/>
      <c r="AH38" s="103"/>
      <c r="AI38" s="103"/>
    </row>
    <row r="39" spans="1:35" s="86" customFormat="1" ht="12" x14ac:dyDescent="0.4">
      <c r="A39" s="104"/>
      <c r="B39" s="105"/>
      <c r="C39" s="106" t="str">
        <f>C13</f>
        <v>日本太郎</v>
      </c>
      <c r="D39" s="107"/>
      <c r="E39" s="107"/>
      <c r="F39" s="107"/>
      <c r="G39" s="108"/>
      <c r="H39" s="106" t="s">
        <v>35</v>
      </c>
      <c r="I39" s="107"/>
      <c r="J39" s="107"/>
      <c r="K39" s="108"/>
      <c r="L39" s="101"/>
      <c r="M39" s="101"/>
      <c r="N39" s="102"/>
      <c r="O39" s="102"/>
      <c r="P39" s="102"/>
      <c r="Q39" s="102"/>
      <c r="R39" s="102"/>
      <c r="S39" s="102"/>
      <c r="T39" s="103"/>
      <c r="U39" s="103"/>
      <c r="V39" s="103"/>
      <c r="W39" s="103"/>
      <c r="X39" s="103"/>
      <c r="Y39" s="103"/>
      <c r="Z39" s="103"/>
      <c r="AA39" s="103"/>
      <c r="AB39" s="103"/>
      <c r="AC39" s="103"/>
      <c r="AD39" s="103"/>
      <c r="AE39" s="103"/>
      <c r="AF39" s="103"/>
      <c r="AG39" s="103"/>
      <c r="AH39" s="103"/>
      <c r="AI39" s="103"/>
    </row>
    <row r="40" spans="1:35" s="86" customFormat="1" ht="15" customHeight="1" x14ac:dyDescent="0.4">
      <c r="A40" s="95">
        <v>1</v>
      </c>
      <c r="B40" s="96"/>
      <c r="C40" s="109">
        <f t="shared" ref="C40:C53" si="0">C14</f>
        <v>0</v>
      </c>
      <c r="D40" s="110"/>
      <c r="E40" s="110"/>
      <c r="F40" s="110"/>
      <c r="G40" s="111"/>
      <c r="H40" s="112">
        <f t="shared" ref="H40:H53" si="1">H14</f>
        <v>0</v>
      </c>
      <c r="I40" s="110"/>
      <c r="J40" s="110"/>
      <c r="K40" s="111"/>
      <c r="L40" s="113"/>
      <c r="M40" s="113"/>
      <c r="N40" s="114"/>
      <c r="O40" s="114"/>
      <c r="P40" s="114"/>
      <c r="Q40" s="114"/>
      <c r="R40" s="114"/>
      <c r="S40" s="114"/>
      <c r="T40" s="115"/>
      <c r="U40" s="115"/>
      <c r="V40" s="115"/>
      <c r="W40" s="115"/>
      <c r="X40" s="115"/>
      <c r="Y40" s="115"/>
      <c r="Z40" s="115"/>
      <c r="AA40" s="115"/>
      <c r="AB40" s="115"/>
      <c r="AC40" s="115"/>
      <c r="AD40" s="115"/>
      <c r="AE40" s="115"/>
      <c r="AF40" s="115"/>
      <c r="AG40" s="115"/>
      <c r="AH40" s="115"/>
      <c r="AI40" s="115"/>
    </row>
    <row r="41" spans="1:35" s="86" customFormat="1" ht="15" customHeight="1" x14ac:dyDescent="0.4">
      <c r="A41" s="104"/>
      <c r="B41" s="105"/>
      <c r="C41" s="116">
        <f t="shared" si="0"/>
        <v>0</v>
      </c>
      <c r="D41" s="85"/>
      <c r="E41" s="85"/>
      <c r="F41" s="85"/>
      <c r="G41" s="117"/>
      <c r="H41" s="116">
        <f t="shared" si="1"/>
        <v>0</v>
      </c>
      <c r="I41" s="85"/>
      <c r="J41" s="85"/>
      <c r="K41" s="117"/>
      <c r="L41" s="113"/>
      <c r="M41" s="113"/>
      <c r="N41" s="114"/>
      <c r="O41" s="114"/>
      <c r="P41" s="114"/>
      <c r="Q41" s="114"/>
      <c r="R41" s="114"/>
      <c r="S41" s="114"/>
      <c r="T41" s="115"/>
      <c r="U41" s="115"/>
      <c r="V41" s="115"/>
      <c r="W41" s="115"/>
      <c r="X41" s="115"/>
      <c r="Y41" s="115"/>
      <c r="Z41" s="115"/>
      <c r="AA41" s="115"/>
      <c r="AB41" s="115"/>
      <c r="AC41" s="115"/>
      <c r="AD41" s="115"/>
      <c r="AE41" s="115"/>
      <c r="AF41" s="115"/>
      <c r="AG41" s="115"/>
      <c r="AH41" s="115"/>
      <c r="AI41" s="115"/>
    </row>
    <row r="42" spans="1:35" s="86" customFormat="1" ht="15" customHeight="1" x14ac:dyDescent="0.4">
      <c r="A42" s="95">
        <v>2</v>
      </c>
      <c r="B42" s="96"/>
      <c r="C42" s="109">
        <f t="shared" si="0"/>
        <v>0</v>
      </c>
      <c r="D42" s="110"/>
      <c r="E42" s="110"/>
      <c r="F42" s="110"/>
      <c r="G42" s="111"/>
      <c r="H42" s="112">
        <f t="shared" si="1"/>
        <v>0</v>
      </c>
      <c r="I42" s="110"/>
      <c r="J42" s="110"/>
      <c r="K42" s="111"/>
      <c r="L42" s="113"/>
      <c r="M42" s="113"/>
      <c r="N42" s="114"/>
      <c r="O42" s="114"/>
      <c r="P42" s="114"/>
      <c r="Q42" s="114"/>
      <c r="R42" s="114"/>
      <c r="S42" s="114"/>
      <c r="T42" s="115"/>
      <c r="U42" s="115"/>
      <c r="V42" s="115"/>
      <c r="W42" s="115"/>
      <c r="X42" s="115"/>
      <c r="Y42" s="115"/>
      <c r="Z42" s="115"/>
      <c r="AA42" s="115"/>
      <c r="AB42" s="115"/>
      <c r="AC42" s="115"/>
      <c r="AD42" s="115"/>
      <c r="AE42" s="115"/>
      <c r="AF42" s="115"/>
      <c r="AG42" s="115"/>
      <c r="AH42" s="115"/>
      <c r="AI42" s="115"/>
    </row>
    <row r="43" spans="1:35" s="86" customFormat="1" ht="15" customHeight="1" x14ac:dyDescent="0.4">
      <c r="A43" s="104"/>
      <c r="B43" s="105"/>
      <c r="C43" s="116">
        <f t="shared" si="0"/>
        <v>0</v>
      </c>
      <c r="D43" s="85"/>
      <c r="E43" s="85"/>
      <c r="F43" s="85"/>
      <c r="G43" s="117"/>
      <c r="H43" s="116">
        <f t="shared" si="1"/>
        <v>0</v>
      </c>
      <c r="I43" s="85"/>
      <c r="J43" s="85"/>
      <c r="K43" s="117"/>
      <c r="L43" s="113"/>
      <c r="M43" s="113"/>
      <c r="N43" s="114"/>
      <c r="O43" s="114"/>
      <c r="P43" s="114"/>
      <c r="Q43" s="114"/>
      <c r="R43" s="114"/>
      <c r="S43" s="114"/>
      <c r="T43" s="115"/>
      <c r="U43" s="115"/>
      <c r="V43" s="115"/>
      <c r="W43" s="115"/>
      <c r="X43" s="115"/>
      <c r="Y43" s="115"/>
      <c r="Z43" s="115"/>
      <c r="AA43" s="115"/>
      <c r="AB43" s="115"/>
      <c r="AC43" s="115"/>
      <c r="AD43" s="115"/>
      <c r="AE43" s="115"/>
      <c r="AF43" s="115"/>
      <c r="AG43" s="115"/>
      <c r="AH43" s="115"/>
      <c r="AI43" s="115"/>
    </row>
    <row r="44" spans="1:35" s="86" customFormat="1" ht="15" customHeight="1" x14ac:dyDescent="0.4">
      <c r="A44" s="95">
        <v>3</v>
      </c>
      <c r="B44" s="96"/>
      <c r="C44" s="109">
        <f t="shared" si="0"/>
        <v>0</v>
      </c>
      <c r="D44" s="110"/>
      <c r="E44" s="110"/>
      <c r="F44" s="110"/>
      <c r="G44" s="111"/>
      <c r="H44" s="112">
        <f t="shared" si="1"/>
        <v>0</v>
      </c>
      <c r="I44" s="110"/>
      <c r="J44" s="110"/>
      <c r="K44" s="111"/>
      <c r="L44" s="113"/>
      <c r="M44" s="113"/>
      <c r="N44" s="114"/>
      <c r="O44" s="114"/>
      <c r="P44" s="114"/>
      <c r="Q44" s="114"/>
      <c r="R44" s="114"/>
      <c r="S44" s="114"/>
      <c r="T44" s="115"/>
      <c r="U44" s="115"/>
      <c r="V44" s="115"/>
      <c r="W44" s="115"/>
      <c r="X44" s="115"/>
      <c r="Y44" s="115"/>
      <c r="Z44" s="115"/>
      <c r="AA44" s="115"/>
      <c r="AB44" s="115"/>
      <c r="AC44" s="115"/>
      <c r="AD44" s="115"/>
      <c r="AE44" s="115"/>
      <c r="AF44" s="115"/>
      <c r="AG44" s="115"/>
      <c r="AH44" s="115"/>
      <c r="AI44" s="115"/>
    </row>
    <row r="45" spans="1:35" s="86" customFormat="1" ht="15" customHeight="1" x14ac:dyDescent="0.4">
      <c r="A45" s="104"/>
      <c r="B45" s="105"/>
      <c r="C45" s="116">
        <f t="shared" si="0"/>
        <v>0</v>
      </c>
      <c r="D45" s="85"/>
      <c r="E45" s="85"/>
      <c r="F45" s="85"/>
      <c r="G45" s="117"/>
      <c r="H45" s="116">
        <f t="shared" si="1"/>
        <v>0</v>
      </c>
      <c r="I45" s="85"/>
      <c r="J45" s="85"/>
      <c r="K45" s="117"/>
      <c r="L45" s="113"/>
      <c r="M45" s="113"/>
      <c r="N45" s="114"/>
      <c r="O45" s="114"/>
      <c r="P45" s="114"/>
      <c r="Q45" s="114"/>
      <c r="R45" s="114"/>
      <c r="S45" s="114"/>
      <c r="T45" s="115"/>
      <c r="U45" s="115"/>
      <c r="V45" s="115"/>
      <c r="W45" s="115"/>
      <c r="X45" s="115"/>
      <c r="Y45" s="115"/>
      <c r="Z45" s="115"/>
      <c r="AA45" s="115"/>
      <c r="AB45" s="115"/>
      <c r="AC45" s="115"/>
      <c r="AD45" s="115"/>
      <c r="AE45" s="115"/>
      <c r="AF45" s="115"/>
      <c r="AG45" s="115"/>
      <c r="AH45" s="115"/>
      <c r="AI45" s="115"/>
    </row>
    <row r="46" spans="1:35" s="86" customFormat="1" ht="15" customHeight="1" x14ac:dyDescent="0.4">
      <c r="A46" s="95">
        <v>4</v>
      </c>
      <c r="B46" s="96"/>
      <c r="C46" s="109">
        <f t="shared" si="0"/>
        <v>0</v>
      </c>
      <c r="D46" s="110"/>
      <c r="E46" s="110"/>
      <c r="F46" s="110"/>
      <c r="G46" s="111"/>
      <c r="H46" s="112">
        <f t="shared" si="1"/>
        <v>0</v>
      </c>
      <c r="I46" s="110"/>
      <c r="J46" s="110"/>
      <c r="K46" s="111"/>
      <c r="L46" s="113"/>
      <c r="M46" s="113"/>
      <c r="N46" s="114"/>
      <c r="O46" s="114"/>
      <c r="P46" s="114"/>
      <c r="Q46" s="114"/>
      <c r="R46" s="114"/>
      <c r="S46" s="114"/>
      <c r="T46" s="115"/>
      <c r="U46" s="115"/>
      <c r="V46" s="115"/>
      <c r="W46" s="115"/>
      <c r="X46" s="115"/>
      <c r="Y46" s="115"/>
      <c r="Z46" s="115"/>
      <c r="AA46" s="115"/>
      <c r="AB46" s="115"/>
      <c r="AC46" s="115"/>
      <c r="AD46" s="115"/>
      <c r="AE46" s="115"/>
      <c r="AF46" s="115"/>
      <c r="AG46" s="115"/>
      <c r="AH46" s="115"/>
      <c r="AI46" s="115"/>
    </row>
    <row r="47" spans="1:35" s="86" customFormat="1" ht="15" customHeight="1" x14ac:dyDescent="0.4">
      <c r="A47" s="104"/>
      <c r="B47" s="105"/>
      <c r="C47" s="116">
        <f t="shared" si="0"/>
        <v>0</v>
      </c>
      <c r="D47" s="85"/>
      <c r="E47" s="85"/>
      <c r="F47" s="85"/>
      <c r="G47" s="117"/>
      <c r="H47" s="116">
        <f t="shared" si="1"/>
        <v>0</v>
      </c>
      <c r="I47" s="85"/>
      <c r="J47" s="85"/>
      <c r="K47" s="117"/>
      <c r="L47" s="113"/>
      <c r="M47" s="113"/>
      <c r="N47" s="114"/>
      <c r="O47" s="114"/>
      <c r="P47" s="114"/>
      <c r="Q47" s="114"/>
      <c r="R47" s="114"/>
      <c r="S47" s="114"/>
      <c r="T47" s="115"/>
      <c r="U47" s="115"/>
      <c r="V47" s="115"/>
      <c r="W47" s="115"/>
      <c r="X47" s="115"/>
      <c r="Y47" s="115"/>
      <c r="Z47" s="115"/>
      <c r="AA47" s="115"/>
      <c r="AB47" s="115"/>
      <c r="AC47" s="115"/>
      <c r="AD47" s="115"/>
      <c r="AE47" s="115"/>
      <c r="AF47" s="115"/>
      <c r="AG47" s="115"/>
      <c r="AH47" s="115"/>
      <c r="AI47" s="115"/>
    </row>
    <row r="48" spans="1:35" s="86" customFormat="1" ht="15" customHeight="1" x14ac:dyDescent="0.4">
      <c r="A48" s="95">
        <v>5</v>
      </c>
      <c r="B48" s="96"/>
      <c r="C48" s="109">
        <f t="shared" si="0"/>
        <v>0</v>
      </c>
      <c r="D48" s="110"/>
      <c r="E48" s="110"/>
      <c r="F48" s="110"/>
      <c r="G48" s="111"/>
      <c r="H48" s="112">
        <f t="shared" si="1"/>
        <v>0</v>
      </c>
      <c r="I48" s="110"/>
      <c r="J48" s="110"/>
      <c r="K48" s="111"/>
      <c r="L48" s="118"/>
      <c r="M48" s="119"/>
      <c r="N48" s="114"/>
      <c r="O48" s="114"/>
      <c r="P48" s="114"/>
      <c r="Q48" s="114"/>
      <c r="R48" s="114"/>
      <c r="S48" s="114"/>
      <c r="T48" s="115"/>
      <c r="U48" s="115"/>
      <c r="V48" s="115"/>
      <c r="W48" s="115"/>
      <c r="X48" s="115"/>
      <c r="Y48" s="115"/>
      <c r="Z48" s="115"/>
      <c r="AA48" s="115"/>
      <c r="AB48" s="115"/>
      <c r="AC48" s="115"/>
      <c r="AD48" s="115"/>
      <c r="AE48" s="115"/>
      <c r="AF48" s="115"/>
      <c r="AG48" s="115"/>
      <c r="AH48" s="115"/>
      <c r="AI48" s="115"/>
    </row>
    <row r="49" spans="1:35" s="86" customFormat="1" ht="15" customHeight="1" x14ac:dyDescent="0.4">
      <c r="A49" s="104"/>
      <c r="B49" s="105"/>
      <c r="C49" s="116">
        <f t="shared" si="0"/>
        <v>0</v>
      </c>
      <c r="D49" s="85"/>
      <c r="E49" s="85"/>
      <c r="F49" s="85"/>
      <c r="G49" s="117"/>
      <c r="H49" s="116">
        <f t="shared" si="1"/>
        <v>0</v>
      </c>
      <c r="I49" s="85"/>
      <c r="J49" s="85"/>
      <c r="K49" s="117"/>
      <c r="L49" s="120"/>
      <c r="M49" s="121"/>
      <c r="N49" s="114"/>
      <c r="O49" s="114"/>
      <c r="P49" s="114"/>
      <c r="Q49" s="114"/>
      <c r="R49" s="114"/>
      <c r="S49" s="114"/>
      <c r="T49" s="115"/>
      <c r="U49" s="115"/>
      <c r="V49" s="115"/>
      <c r="W49" s="115"/>
      <c r="X49" s="115"/>
      <c r="Y49" s="115"/>
      <c r="Z49" s="115"/>
      <c r="AA49" s="115"/>
      <c r="AB49" s="115"/>
      <c r="AC49" s="115"/>
      <c r="AD49" s="115"/>
      <c r="AE49" s="115"/>
      <c r="AF49" s="115"/>
      <c r="AG49" s="115"/>
      <c r="AH49" s="115"/>
      <c r="AI49" s="115"/>
    </row>
    <row r="50" spans="1:35" s="86" customFormat="1" ht="15" customHeight="1" x14ac:dyDescent="0.4">
      <c r="A50" s="79" t="s">
        <v>45</v>
      </c>
      <c r="B50" s="52"/>
      <c r="C50" s="109">
        <f t="shared" si="0"/>
        <v>0</v>
      </c>
      <c r="D50" s="110"/>
      <c r="E50" s="110"/>
      <c r="F50" s="110"/>
      <c r="G50" s="111"/>
      <c r="H50" s="112">
        <f t="shared" si="1"/>
        <v>0</v>
      </c>
      <c r="I50" s="110"/>
      <c r="J50" s="110"/>
      <c r="K50" s="111"/>
      <c r="L50" s="118"/>
      <c r="M50" s="119"/>
      <c r="N50" s="114"/>
      <c r="O50" s="114"/>
      <c r="P50" s="114"/>
      <c r="Q50" s="114"/>
      <c r="R50" s="114"/>
      <c r="S50" s="114"/>
      <c r="T50" s="115"/>
      <c r="U50" s="115"/>
      <c r="V50" s="115"/>
      <c r="W50" s="115"/>
      <c r="X50" s="115"/>
      <c r="Y50" s="115"/>
      <c r="Z50" s="115"/>
      <c r="AA50" s="115"/>
      <c r="AB50" s="115"/>
      <c r="AC50" s="115"/>
      <c r="AD50" s="115"/>
      <c r="AE50" s="115"/>
      <c r="AF50" s="115"/>
      <c r="AG50" s="115"/>
      <c r="AH50" s="115"/>
      <c r="AI50" s="115"/>
    </row>
    <row r="51" spans="1:35" s="86" customFormat="1" ht="15" customHeight="1" x14ac:dyDescent="0.4">
      <c r="A51" s="60"/>
      <c r="B51" s="61"/>
      <c r="C51" s="116">
        <f t="shared" si="0"/>
        <v>0</v>
      </c>
      <c r="D51" s="85"/>
      <c r="E51" s="85"/>
      <c r="F51" s="85"/>
      <c r="G51" s="117"/>
      <c r="H51" s="116">
        <f t="shared" si="1"/>
        <v>0</v>
      </c>
      <c r="I51" s="85"/>
      <c r="J51" s="85"/>
      <c r="K51" s="117"/>
      <c r="L51" s="120"/>
      <c r="M51" s="121"/>
      <c r="N51" s="114"/>
      <c r="O51" s="114"/>
      <c r="P51" s="114"/>
      <c r="Q51" s="114"/>
      <c r="R51" s="114"/>
      <c r="S51" s="114"/>
      <c r="T51" s="115"/>
      <c r="U51" s="115"/>
      <c r="V51" s="115"/>
      <c r="W51" s="115"/>
      <c r="X51" s="115"/>
      <c r="Y51" s="115"/>
      <c r="Z51" s="115"/>
      <c r="AA51" s="115"/>
      <c r="AB51" s="115"/>
      <c r="AC51" s="115"/>
      <c r="AD51" s="115"/>
      <c r="AE51" s="115"/>
      <c r="AF51" s="115"/>
      <c r="AG51" s="115"/>
      <c r="AH51" s="115"/>
      <c r="AI51" s="115"/>
    </row>
    <row r="52" spans="1:35" s="86" customFormat="1" ht="15" customHeight="1" x14ac:dyDescent="0.4">
      <c r="A52" s="79" t="s">
        <v>45</v>
      </c>
      <c r="B52" s="52"/>
      <c r="C52" s="109">
        <f t="shared" si="0"/>
        <v>0</v>
      </c>
      <c r="D52" s="110"/>
      <c r="E52" s="110"/>
      <c r="F52" s="110"/>
      <c r="G52" s="111"/>
      <c r="H52" s="112">
        <f t="shared" si="1"/>
        <v>0</v>
      </c>
      <c r="I52" s="110"/>
      <c r="J52" s="110"/>
      <c r="K52" s="111"/>
      <c r="L52" s="118"/>
      <c r="M52" s="119"/>
      <c r="N52" s="114"/>
      <c r="O52" s="114"/>
      <c r="P52" s="114"/>
      <c r="Q52" s="114"/>
      <c r="R52" s="114"/>
      <c r="S52" s="114"/>
      <c r="T52" s="115"/>
      <c r="U52" s="115"/>
      <c r="V52" s="115"/>
      <c r="W52" s="115"/>
      <c r="X52" s="115"/>
      <c r="Y52" s="115"/>
      <c r="Z52" s="115"/>
      <c r="AA52" s="115"/>
      <c r="AB52" s="115"/>
      <c r="AC52" s="115"/>
      <c r="AD52" s="115"/>
      <c r="AE52" s="115"/>
      <c r="AF52" s="115"/>
      <c r="AG52" s="115"/>
      <c r="AH52" s="115"/>
      <c r="AI52" s="115"/>
    </row>
    <row r="53" spans="1:35" s="86" customFormat="1" ht="15" customHeight="1" x14ac:dyDescent="0.4">
      <c r="A53" s="60"/>
      <c r="B53" s="61"/>
      <c r="C53" s="116">
        <f t="shared" si="0"/>
        <v>0</v>
      </c>
      <c r="D53" s="85"/>
      <c r="E53" s="85"/>
      <c r="F53" s="85"/>
      <c r="G53" s="117"/>
      <c r="H53" s="116">
        <f t="shared" si="1"/>
        <v>0</v>
      </c>
      <c r="I53" s="85"/>
      <c r="J53" s="85"/>
      <c r="K53" s="117"/>
      <c r="L53" s="120"/>
      <c r="M53" s="121"/>
      <c r="N53" s="114"/>
      <c r="O53" s="114"/>
      <c r="P53" s="114"/>
      <c r="Q53" s="114"/>
      <c r="R53" s="114"/>
      <c r="S53" s="114"/>
      <c r="T53" s="115"/>
      <c r="U53" s="115"/>
      <c r="V53" s="115"/>
      <c r="W53" s="115"/>
      <c r="X53" s="115"/>
      <c r="Y53" s="115"/>
      <c r="Z53" s="115"/>
      <c r="AA53" s="115"/>
      <c r="AB53" s="115"/>
      <c r="AC53" s="115"/>
      <c r="AD53" s="115"/>
      <c r="AE53" s="115"/>
      <c r="AF53" s="115"/>
      <c r="AG53" s="115"/>
      <c r="AH53" s="115"/>
      <c r="AI53" s="115"/>
    </row>
    <row r="54" spans="1:35" x14ac:dyDescent="0.4">
      <c r="AB54" s="86"/>
      <c r="AC54" s="86"/>
      <c r="AD54" s="86"/>
      <c r="AE54" s="86"/>
      <c r="AF54" s="86"/>
      <c r="AG54" s="86"/>
      <c r="AH54" s="86"/>
      <c r="AI54" s="86"/>
    </row>
    <row r="55" spans="1:35" x14ac:dyDescent="0.4">
      <c r="A55" s="122" t="s">
        <v>59</v>
      </c>
      <c r="C55" s="123" t="s">
        <v>60</v>
      </c>
      <c r="K55" s="124" t="s">
        <v>61</v>
      </c>
      <c r="P55" s="124"/>
      <c r="Q55" s="124"/>
      <c r="X55" s="124"/>
      <c r="Y55" s="124"/>
      <c r="Z55" s="124"/>
      <c r="AA55" s="124"/>
      <c r="AB55" s="86"/>
      <c r="AC55" s="86"/>
      <c r="AD55" s="86"/>
      <c r="AE55" s="86"/>
      <c r="AF55" s="86"/>
      <c r="AG55" s="86"/>
      <c r="AH55" s="86"/>
      <c r="AI55" s="86"/>
    </row>
    <row r="56" spans="1:35" x14ac:dyDescent="0.4">
      <c r="A56" s="23" t="s">
        <v>62</v>
      </c>
    </row>
    <row r="57" spans="1:35" x14ac:dyDescent="0.4">
      <c r="A57" s="23" t="s">
        <v>63</v>
      </c>
    </row>
  </sheetData>
  <mergeCells count="358">
    <mergeCell ref="AB52:AI53"/>
    <mergeCell ref="C53:G53"/>
    <mergeCell ref="H53:K53"/>
    <mergeCell ref="AB50:AI51"/>
    <mergeCell ref="C51:G51"/>
    <mergeCell ref="H51:K51"/>
    <mergeCell ref="A52:B53"/>
    <mergeCell ref="C52:G52"/>
    <mergeCell ref="H52:K52"/>
    <mergeCell ref="L52:M53"/>
    <mergeCell ref="N52:P53"/>
    <mergeCell ref="Q52:S53"/>
    <mergeCell ref="T52:AA53"/>
    <mergeCell ref="AB48:AI49"/>
    <mergeCell ref="C49:G49"/>
    <mergeCell ref="H49:K49"/>
    <mergeCell ref="A50:B51"/>
    <mergeCell ref="C50:G50"/>
    <mergeCell ref="H50:K50"/>
    <mergeCell ref="L50:M51"/>
    <mergeCell ref="N50:P51"/>
    <mergeCell ref="Q50:S51"/>
    <mergeCell ref="T50:AA51"/>
    <mergeCell ref="AB46:AI47"/>
    <mergeCell ref="C47:G47"/>
    <mergeCell ref="H47:K47"/>
    <mergeCell ref="A48:B49"/>
    <mergeCell ref="C48:G48"/>
    <mergeCell ref="H48:K48"/>
    <mergeCell ref="L48:M49"/>
    <mergeCell ref="N48:P49"/>
    <mergeCell ref="Q48:S49"/>
    <mergeCell ref="T48:AA49"/>
    <mergeCell ref="AB44:AI45"/>
    <mergeCell ref="C45:G45"/>
    <mergeCell ref="H45:K45"/>
    <mergeCell ref="A46:B47"/>
    <mergeCell ref="C46:G46"/>
    <mergeCell ref="H46:K46"/>
    <mergeCell ref="L46:M47"/>
    <mergeCell ref="N46:P47"/>
    <mergeCell ref="Q46:S47"/>
    <mergeCell ref="T46:AA47"/>
    <mergeCell ref="AB42:AI43"/>
    <mergeCell ref="C43:G43"/>
    <mergeCell ref="H43:K43"/>
    <mergeCell ref="A44:B45"/>
    <mergeCell ref="C44:G44"/>
    <mergeCell ref="H44:K44"/>
    <mergeCell ref="L44:M45"/>
    <mergeCell ref="N44:P45"/>
    <mergeCell ref="Q44:S45"/>
    <mergeCell ref="T44:AA45"/>
    <mergeCell ref="AB40:AI41"/>
    <mergeCell ref="C41:G41"/>
    <mergeCell ref="H41:K41"/>
    <mergeCell ref="A42:B43"/>
    <mergeCell ref="C42:G42"/>
    <mergeCell ref="H42:K42"/>
    <mergeCell ref="L42:M43"/>
    <mergeCell ref="N42:P43"/>
    <mergeCell ref="Q42:S43"/>
    <mergeCell ref="T42:AA43"/>
    <mergeCell ref="AB38:AI39"/>
    <mergeCell ref="C39:G39"/>
    <mergeCell ref="H39:K39"/>
    <mergeCell ref="A40:B41"/>
    <mergeCell ref="C40:G40"/>
    <mergeCell ref="H40:K40"/>
    <mergeCell ref="L40:M41"/>
    <mergeCell ref="N40:P41"/>
    <mergeCell ref="Q40:S41"/>
    <mergeCell ref="T40:AA41"/>
    <mergeCell ref="AB36:AI37"/>
    <mergeCell ref="C37:G37"/>
    <mergeCell ref="H37:K37"/>
    <mergeCell ref="A38:B39"/>
    <mergeCell ref="C38:G38"/>
    <mergeCell ref="H38:K38"/>
    <mergeCell ref="L38:M39"/>
    <mergeCell ref="N38:P39"/>
    <mergeCell ref="Q38:S39"/>
    <mergeCell ref="T38:AA39"/>
    <mergeCell ref="Q35:S35"/>
    <mergeCell ref="T35:AA35"/>
    <mergeCell ref="AB35:AI35"/>
    <mergeCell ref="A36:B37"/>
    <mergeCell ref="C36:G36"/>
    <mergeCell ref="H36:K36"/>
    <mergeCell ref="L36:M37"/>
    <mergeCell ref="N36:P37"/>
    <mergeCell ref="Q36:S37"/>
    <mergeCell ref="T36:AA37"/>
    <mergeCell ref="A31:AI31"/>
    <mergeCell ref="A32:E32"/>
    <mergeCell ref="F32:T32"/>
    <mergeCell ref="C34:G34"/>
    <mergeCell ref="H34:K34"/>
    <mergeCell ref="L34:M35"/>
    <mergeCell ref="N34:AI34"/>
    <mergeCell ref="C35:G35"/>
    <mergeCell ref="H35:K35"/>
    <mergeCell ref="N35:P35"/>
    <mergeCell ref="AG26:AG27"/>
    <mergeCell ref="AH26:AH27"/>
    <mergeCell ref="AI26:AI27"/>
    <mergeCell ref="C27:G27"/>
    <mergeCell ref="H27:K27"/>
    <mergeCell ref="Y29:AI29"/>
    <mergeCell ref="AA26:AA27"/>
    <mergeCell ref="AB26:AB27"/>
    <mergeCell ref="AC26:AC27"/>
    <mergeCell ref="AD26:AD27"/>
    <mergeCell ref="AE26:AE27"/>
    <mergeCell ref="AF26:AF27"/>
    <mergeCell ref="U26:U27"/>
    <mergeCell ref="V26:V27"/>
    <mergeCell ref="W26:W27"/>
    <mergeCell ref="X26:X27"/>
    <mergeCell ref="Y26:Y27"/>
    <mergeCell ref="Z26:Z27"/>
    <mergeCell ref="O26:O27"/>
    <mergeCell ref="P26:P27"/>
    <mergeCell ref="Q26:Q27"/>
    <mergeCell ref="R26:R27"/>
    <mergeCell ref="S26:S27"/>
    <mergeCell ref="T26:T27"/>
    <mergeCell ref="A26:B27"/>
    <mergeCell ref="C26:G26"/>
    <mergeCell ref="H26:K26"/>
    <mergeCell ref="L26:L27"/>
    <mergeCell ref="M26:M27"/>
    <mergeCell ref="N26:N27"/>
    <mergeCell ref="AF24:AF25"/>
    <mergeCell ref="AG24:AG25"/>
    <mergeCell ref="AH24:AH25"/>
    <mergeCell ref="AI24:AI25"/>
    <mergeCell ref="C25:G25"/>
    <mergeCell ref="H25: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AG22:AG23"/>
    <mergeCell ref="AH22:AH23"/>
    <mergeCell ref="AI22:AI23"/>
    <mergeCell ref="C23:G23"/>
    <mergeCell ref="H23:K23"/>
    <mergeCell ref="A24:B25"/>
    <mergeCell ref="C24:G24"/>
    <mergeCell ref="H24:K24"/>
    <mergeCell ref="L24:L25"/>
    <mergeCell ref="M24:M25"/>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Q22:Q23"/>
    <mergeCell ref="R22:R23"/>
    <mergeCell ref="S22:S23"/>
    <mergeCell ref="T22:T23"/>
    <mergeCell ref="A22:B23"/>
    <mergeCell ref="C22:G22"/>
    <mergeCell ref="H22:K22"/>
    <mergeCell ref="L22:L23"/>
    <mergeCell ref="M22:M23"/>
    <mergeCell ref="N22:N23"/>
    <mergeCell ref="AF20:AF21"/>
    <mergeCell ref="AG20:AG21"/>
    <mergeCell ref="AH20:AH21"/>
    <mergeCell ref="AI20:AI21"/>
    <mergeCell ref="C21:G21"/>
    <mergeCell ref="H21:K21"/>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AG18:AG19"/>
    <mergeCell ref="AH18:AH19"/>
    <mergeCell ref="AI18:AI19"/>
    <mergeCell ref="C19:G19"/>
    <mergeCell ref="H19:K19"/>
    <mergeCell ref="A20:B21"/>
    <mergeCell ref="C20:G20"/>
    <mergeCell ref="H20:K20"/>
    <mergeCell ref="L20:L21"/>
    <mergeCell ref="M20:M21"/>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A18:B19"/>
    <mergeCell ref="C18:G18"/>
    <mergeCell ref="H18:K18"/>
    <mergeCell ref="L18:L19"/>
    <mergeCell ref="M18:M19"/>
    <mergeCell ref="N18:N19"/>
    <mergeCell ref="AF16:AF17"/>
    <mergeCell ref="AG16:AG17"/>
    <mergeCell ref="AH16:AH17"/>
    <mergeCell ref="AI16:AI17"/>
    <mergeCell ref="C17:G17"/>
    <mergeCell ref="H17:K17"/>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AG14:AG15"/>
    <mergeCell ref="AH14:AH15"/>
    <mergeCell ref="AI14:AI15"/>
    <mergeCell ref="C15:G15"/>
    <mergeCell ref="H15:K15"/>
    <mergeCell ref="A16:B17"/>
    <mergeCell ref="C16:G16"/>
    <mergeCell ref="H16:K16"/>
    <mergeCell ref="L16:L17"/>
    <mergeCell ref="M16:M17"/>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A14:B15"/>
    <mergeCell ref="C14:G14"/>
    <mergeCell ref="H14:K14"/>
    <mergeCell ref="L14:L15"/>
    <mergeCell ref="M14:M15"/>
    <mergeCell ref="N14:N15"/>
    <mergeCell ref="AF12:AF13"/>
    <mergeCell ref="AG12:AG13"/>
    <mergeCell ref="AH12:AH13"/>
    <mergeCell ref="AI12:AI13"/>
    <mergeCell ref="C13:G13"/>
    <mergeCell ref="H13:K13"/>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V10:Y10"/>
    <mergeCell ref="Z10:AC10"/>
    <mergeCell ref="AD10:AG10"/>
    <mergeCell ref="AH10:AI10"/>
    <mergeCell ref="H11:K11"/>
    <mergeCell ref="A12:B13"/>
    <mergeCell ref="C12:G12"/>
    <mergeCell ref="H12:K12"/>
    <mergeCell ref="L12:L13"/>
    <mergeCell ref="M12:M13"/>
    <mergeCell ref="H7:S7"/>
    <mergeCell ref="A8:G8"/>
    <mergeCell ref="H8:S8"/>
    <mergeCell ref="H10:K10"/>
    <mergeCell ref="L10:M10"/>
    <mergeCell ref="N10:Q10"/>
    <mergeCell ref="R10:U10"/>
    <mergeCell ref="Y1:AI1"/>
    <mergeCell ref="A3:AI3"/>
    <mergeCell ref="A4:G4"/>
    <mergeCell ref="H4:S4"/>
    <mergeCell ref="A5:G5"/>
    <mergeCell ref="H5:S5"/>
    <mergeCell ref="X5:AI8"/>
    <mergeCell ref="A6:G6"/>
    <mergeCell ref="H6:S6"/>
    <mergeCell ref="A7:G7"/>
  </mergeCells>
  <phoneticPr fontId="2"/>
  <hyperlinks>
    <hyperlink ref="C55" r:id="rId1" tooltip="mailto:sca@sapporo-curling.org" xr:uid="{38B2B817-D037-4D71-BAA5-1F5914AAAF04}"/>
  </hyperlinks>
  <pageMargins left="0.7" right="0.45" top="0.25" bottom="0.5" header="0.3" footer="0.3"/>
  <pageSetup paperSize="9" scale="94" orientation="landscape" r:id="rId2"/>
  <rowBreaks count="1" manualBreakCount="1">
    <brk id="28" max="34" man="1"/>
  </rowBreaks>
  <extLst>
    <ext xmlns:x14="http://schemas.microsoft.com/office/spreadsheetml/2009/9/main" uri="{CCE6A557-97BC-4b89-ADB6-D9C93CAAB3DF}">
      <x14:dataValidations xmlns:xm="http://schemas.microsoft.com/office/excel/2006/main" count="3">
        <x14:dataValidation imeMode="off" allowBlank="1" showInputMessage="1" showErrorMessage="1" xr:uid="{36C30669-F5F1-4E4A-8B9E-BFB3F936C976}">
          <xm:sqref>H13:K13 JD13:JG13 SZ13:TC13 ACV13:ACY13 AMR13:AMU13 AWN13:AWQ13 BGJ13:BGM13 BQF13:BQI13 CAB13:CAE13 CJX13:CKA13 CTT13:CTW13 DDP13:DDS13 DNL13:DNO13 DXH13:DXK13 EHD13:EHG13 EQZ13:ERC13 FAV13:FAY13 FKR13:FKU13 FUN13:FUQ13 GEJ13:GEM13 GOF13:GOI13 GYB13:GYE13 HHX13:HIA13 HRT13:HRW13 IBP13:IBS13 ILL13:ILO13 IVH13:IVK13 JFD13:JFG13 JOZ13:JPC13 JYV13:JYY13 KIR13:KIU13 KSN13:KSQ13 LCJ13:LCM13 LMF13:LMI13 LWB13:LWE13 MFX13:MGA13 MPT13:MPW13 MZP13:MZS13 NJL13:NJO13 NTH13:NTK13 ODD13:ODG13 OMZ13:ONC13 OWV13:OWY13 PGR13:PGU13 PQN13:PQQ13 QAJ13:QAM13 QKF13:QKI13 QUB13:QUE13 RDX13:REA13 RNT13:RNW13 RXP13:RXS13 SHL13:SHO13 SRH13:SRK13 TBD13:TBG13 TKZ13:TLC13 TUV13:TUY13 UER13:UEU13 UON13:UOQ13 UYJ13:UYM13 VIF13:VII13 VSB13:VSE13 WBX13:WCA13 WLT13:WLW13 WVP13:WVS13 H65549:K65549 JD65549:JG65549 SZ65549:TC65549 ACV65549:ACY65549 AMR65549:AMU65549 AWN65549:AWQ65549 BGJ65549:BGM65549 BQF65549:BQI65549 CAB65549:CAE65549 CJX65549:CKA65549 CTT65549:CTW65549 DDP65549:DDS65549 DNL65549:DNO65549 DXH65549:DXK65549 EHD65549:EHG65549 EQZ65549:ERC65549 FAV65549:FAY65549 FKR65549:FKU65549 FUN65549:FUQ65549 GEJ65549:GEM65549 GOF65549:GOI65549 GYB65549:GYE65549 HHX65549:HIA65549 HRT65549:HRW65549 IBP65549:IBS65549 ILL65549:ILO65549 IVH65549:IVK65549 JFD65549:JFG65549 JOZ65549:JPC65549 JYV65549:JYY65549 KIR65549:KIU65549 KSN65549:KSQ65549 LCJ65549:LCM65549 LMF65549:LMI65549 LWB65549:LWE65549 MFX65549:MGA65549 MPT65549:MPW65549 MZP65549:MZS65549 NJL65549:NJO65549 NTH65549:NTK65549 ODD65549:ODG65549 OMZ65549:ONC65549 OWV65549:OWY65549 PGR65549:PGU65549 PQN65549:PQQ65549 QAJ65549:QAM65549 QKF65549:QKI65549 QUB65549:QUE65549 RDX65549:REA65549 RNT65549:RNW65549 RXP65549:RXS65549 SHL65549:SHO65549 SRH65549:SRK65549 TBD65549:TBG65549 TKZ65549:TLC65549 TUV65549:TUY65549 UER65549:UEU65549 UON65549:UOQ65549 UYJ65549:UYM65549 VIF65549:VII65549 VSB65549:VSE65549 WBX65549:WCA65549 WLT65549:WLW65549 WVP65549:WVS65549 H131085:K131085 JD131085:JG131085 SZ131085:TC131085 ACV131085:ACY131085 AMR131085:AMU131085 AWN131085:AWQ131085 BGJ131085:BGM131085 BQF131085:BQI131085 CAB131085:CAE131085 CJX131085:CKA131085 CTT131085:CTW131085 DDP131085:DDS131085 DNL131085:DNO131085 DXH131085:DXK131085 EHD131085:EHG131085 EQZ131085:ERC131085 FAV131085:FAY131085 FKR131085:FKU131085 FUN131085:FUQ131085 GEJ131085:GEM131085 GOF131085:GOI131085 GYB131085:GYE131085 HHX131085:HIA131085 HRT131085:HRW131085 IBP131085:IBS131085 ILL131085:ILO131085 IVH131085:IVK131085 JFD131085:JFG131085 JOZ131085:JPC131085 JYV131085:JYY131085 KIR131085:KIU131085 KSN131085:KSQ131085 LCJ131085:LCM131085 LMF131085:LMI131085 LWB131085:LWE131085 MFX131085:MGA131085 MPT131085:MPW131085 MZP131085:MZS131085 NJL131085:NJO131085 NTH131085:NTK131085 ODD131085:ODG131085 OMZ131085:ONC131085 OWV131085:OWY131085 PGR131085:PGU131085 PQN131085:PQQ131085 QAJ131085:QAM131085 QKF131085:QKI131085 QUB131085:QUE131085 RDX131085:REA131085 RNT131085:RNW131085 RXP131085:RXS131085 SHL131085:SHO131085 SRH131085:SRK131085 TBD131085:TBG131085 TKZ131085:TLC131085 TUV131085:TUY131085 UER131085:UEU131085 UON131085:UOQ131085 UYJ131085:UYM131085 VIF131085:VII131085 VSB131085:VSE131085 WBX131085:WCA131085 WLT131085:WLW131085 WVP131085:WVS131085 H196621:K196621 JD196621:JG196621 SZ196621:TC196621 ACV196621:ACY196621 AMR196621:AMU196621 AWN196621:AWQ196621 BGJ196621:BGM196621 BQF196621:BQI196621 CAB196621:CAE196621 CJX196621:CKA196621 CTT196621:CTW196621 DDP196621:DDS196621 DNL196621:DNO196621 DXH196621:DXK196621 EHD196621:EHG196621 EQZ196621:ERC196621 FAV196621:FAY196621 FKR196621:FKU196621 FUN196621:FUQ196621 GEJ196621:GEM196621 GOF196621:GOI196621 GYB196621:GYE196621 HHX196621:HIA196621 HRT196621:HRW196621 IBP196621:IBS196621 ILL196621:ILO196621 IVH196621:IVK196621 JFD196621:JFG196621 JOZ196621:JPC196621 JYV196621:JYY196621 KIR196621:KIU196621 KSN196621:KSQ196621 LCJ196621:LCM196621 LMF196621:LMI196621 LWB196621:LWE196621 MFX196621:MGA196621 MPT196621:MPW196621 MZP196621:MZS196621 NJL196621:NJO196621 NTH196621:NTK196621 ODD196621:ODG196621 OMZ196621:ONC196621 OWV196621:OWY196621 PGR196621:PGU196621 PQN196621:PQQ196621 QAJ196621:QAM196621 QKF196621:QKI196621 QUB196621:QUE196621 RDX196621:REA196621 RNT196621:RNW196621 RXP196621:RXS196621 SHL196621:SHO196621 SRH196621:SRK196621 TBD196621:TBG196621 TKZ196621:TLC196621 TUV196621:TUY196621 UER196621:UEU196621 UON196621:UOQ196621 UYJ196621:UYM196621 VIF196621:VII196621 VSB196621:VSE196621 WBX196621:WCA196621 WLT196621:WLW196621 WVP196621:WVS196621 H262157:K262157 JD262157:JG262157 SZ262157:TC262157 ACV262157:ACY262157 AMR262157:AMU262157 AWN262157:AWQ262157 BGJ262157:BGM262157 BQF262157:BQI262157 CAB262157:CAE262157 CJX262157:CKA262157 CTT262157:CTW262157 DDP262157:DDS262157 DNL262157:DNO262157 DXH262157:DXK262157 EHD262157:EHG262157 EQZ262157:ERC262157 FAV262157:FAY262157 FKR262157:FKU262157 FUN262157:FUQ262157 GEJ262157:GEM262157 GOF262157:GOI262157 GYB262157:GYE262157 HHX262157:HIA262157 HRT262157:HRW262157 IBP262157:IBS262157 ILL262157:ILO262157 IVH262157:IVK262157 JFD262157:JFG262157 JOZ262157:JPC262157 JYV262157:JYY262157 KIR262157:KIU262157 KSN262157:KSQ262157 LCJ262157:LCM262157 LMF262157:LMI262157 LWB262157:LWE262157 MFX262157:MGA262157 MPT262157:MPW262157 MZP262157:MZS262157 NJL262157:NJO262157 NTH262157:NTK262157 ODD262157:ODG262157 OMZ262157:ONC262157 OWV262157:OWY262157 PGR262157:PGU262157 PQN262157:PQQ262157 QAJ262157:QAM262157 QKF262157:QKI262157 QUB262157:QUE262157 RDX262157:REA262157 RNT262157:RNW262157 RXP262157:RXS262157 SHL262157:SHO262157 SRH262157:SRK262157 TBD262157:TBG262157 TKZ262157:TLC262157 TUV262157:TUY262157 UER262157:UEU262157 UON262157:UOQ262157 UYJ262157:UYM262157 VIF262157:VII262157 VSB262157:VSE262157 WBX262157:WCA262157 WLT262157:WLW262157 WVP262157:WVS262157 H327693:K327693 JD327693:JG327693 SZ327693:TC327693 ACV327693:ACY327693 AMR327693:AMU327693 AWN327693:AWQ327693 BGJ327693:BGM327693 BQF327693:BQI327693 CAB327693:CAE327693 CJX327693:CKA327693 CTT327693:CTW327693 DDP327693:DDS327693 DNL327693:DNO327693 DXH327693:DXK327693 EHD327693:EHG327693 EQZ327693:ERC327693 FAV327693:FAY327693 FKR327693:FKU327693 FUN327693:FUQ327693 GEJ327693:GEM327693 GOF327693:GOI327693 GYB327693:GYE327693 HHX327693:HIA327693 HRT327693:HRW327693 IBP327693:IBS327693 ILL327693:ILO327693 IVH327693:IVK327693 JFD327693:JFG327693 JOZ327693:JPC327693 JYV327693:JYY327693 KIR327693:KIU327693 KSN327693:KSQ327693 LCJ327693:LCM327693 LMF327693:LMI327693 LWB327693:LWE327693 MFX327693:MGA327693 MPT327693:MPW327693 MZP327693:MZS327693 NJL327693:NJO327693 NTH327693:NTK327693 ODD327693:ODG327693 OMZ327693:ONC327693 OWV327693:OWY327693 PGR327693:PGU327693 PQN327693:PQQ327693 QAJ327693:QAM327693 QKF327693:QKI327693 QUB327693:QUE327693 RDX327693:REA327693 RNT327693:RNW327693 RXP327693:RXS327693 SHL327693:SHO327693 SRH327693:SRK327693 TBD327693:TBG327693 TKZ327693:TLC327693 TUV327693:TUY327693 UER327693:UEU327693 UON327693:UOQ327693 UYJ327693:UYM327693 VIF327693:VII327693 VSB327693:VSE327693 WBX327693:WCA327693 WLT327693:WLW327693 WVP327693:WVS327693 H393229:K393229 JD393229:JG393229 SZ393229:TC393229 ACV393229:ACY393229 AMR393229:AMU393229 AWN393229:AWQ393229 BGJ393229:BGM393229 BQF393229:BQI393229 CAB393229:CAE393229 CJX393229:CKA393229 CTT393229:CTW393229 DDP393229:DDS393229 DNL393229:DNO393229 DXH393229:DXK393229 EHD393229:EHG393229 EQZ393229:ERC393229 FAV393229:FAY393229 FKR393229:FKU393229 FUN393229:FUQ393229 GEJ393229:GEM393229 GOF393229:GOI393229 GYB393229:GYE393229 HHX393229:HIA393229 HRT393229:HRW393229 IBP393229:IBS393229 ILL393229:ILO393229 IVH393229:IVK393229 JFD393229:JFG393229 JOZ393229:JPC393229 JYV393229:JYY393229 KIR393229:KIU393229 KSN393229:KSQ393229 LCJ393229:LCM393229 LMF393229:LMI393229 LWB393229:LWE393229 MFX393229:MGA393229 MPT393229:MPW393229 MZP393229:MZS393229 NJL393229:NJO393229 NTH393229:NTK393229 ODD393229:ODG393229 OMZ393229:ONC393229 OWV393229:OWY393229 PGR393229:PGU393229 PQN393229:PQQ393229 QAJ393229:QAM393229 QKF393229:QKI393229 QUB393229:QUE393229 RDX393229:REA393229 RNT393229:RNW393229 RXP393229:RXS393229 SHL393229:SHO393229 SRH393229:SRK393229 TBD393229:TBG393229 TKZ393229:TLC393229 TUV393229:TUY393229 UER393229:UEU393229 UON393229:UOQ393229 UYJ393229:UYM393229 VIF393229:VII393229 VSB393229:VSE393229 WBX393229:WCA393229 WLT393229:WLW393229 WVP393229:WVS393229 H458765:K458765 JD458765:JG458765 SZ458765:TC458765 ACV458765:ACY458765 AMR458765:AMU458765 AWN458765:AWQ458765 BGJ458765:BGM458765 BQF458765:BQI458765 CAB458765:CAE458765 CJX458765:CKA458765 CTT458765:CTW458765 DDP458765:DDS458765 DNL458765:DNO458765 DXH458765:DXK458765 EHD458765:EHG458765 EQZ458765:ERC458765 FAV458765:FAY458765 FKR458765:FKU458765 FUN458765:FUQ458765 GEJ458765:GEM458765 GOF458765:GOI458765 GYB458765:GYE458765 HHX458765:HIA458765 HRT458765:HRW458765 IBP458765:IBS458765 ILL458765:ILO458765 IVH458765:IVK458765 JFD458765:JFG458765 JOZ458765:JPC458765 JYV458765:JYY458765 KIR458765:KIU458765 KSN458765:KSQ458765 LCJ458765:LCM458765 LMF458765:LMI458765 LWB458765:LWE458765 MFX458765:MGA458765 MPT458765:MPW458765 MZP458765:MZS458765 NJL458765:NJO458765 NTH458765:NTK458765 ODD458765:ODG458765 OMZ458765:ONC458765 OWV458765:OWY458765 PGR458765:PGU458765 PQN458765:PQQ458765 QAJ458765:QAM458765 QKF458765:QKI458765 QUB458765:QUE458765 RDX458765:REA458765 RNT458765:RNW458765 RXP458765:RXS458765 SHL458765:SHO458765 SRH458765:SRK458765 TBD458765:TBG458765 TKZ458765:TLC458765 TUV458765:TUY458765 UER458765:UEU458765 UON458765:UOQ458765 UYJ458765:UYM458765 VIF458765:VII458765 VSB458765:VSE458765 WBX458765:WCA458765 WLT458765:WLW458765 WVP458765:WVS458765 H524301:K524301 JD524301:JG524301 SZ524301:TC524301 ACV524301:ACY524301 AMR524301:AMU524301 AWN524301:AWQ524301 BGJ524301:BGM524301 BQF524301:BQI524301 CAB524301:CAE524301 CJX524301:CKA524301 CTT524301:CTW524301 DDP524301:DDS524301 DNL524301:DNO524301 DXH524301:DXK524301 EHD524301:EHG524301 EQZ524301:ERC524301 FAV524301:FAY524301 FKR524301:FKU524301 FUN524301:FUQ524301 GEJ524301:GEM524301 GOF524301:GOI524301 GYB524301:GYE524301 HHX524301:HIA524301 HRT524301:HRW524301 IBP524301:IBS524301 ILL524301:ILO524301 IVH524301:IVK524301 JFD524301:JFG524301 JOZ524301:JPC524301 JYV524301:JYY524301 KIR524301:KIU524301 KSN524301:KSQ524301 LCJ524301:LCM524301 LMF524301:LMI524301 LWB524301:LWE524301 MFX524301:MGA524301 MPT524301:MPW524301 MZP524301:MZS524301 NJL524301:NJO524301 NTH524301:NTK524301 ODD524301:ODG524301 OMZ524301:ONC524301 OWV524301:OWY524301 PGR524301:PGU524301 PQN524301:PQQ524301 QAJ524301:QAM524301 QKF524301:QKI524301 QUB524301:QUE524301 RDX524301:REA524301 RNT524301:RNW524301 RXP524301:RXS524301 SHL524301:SHO524301 SRH524301:SRK524301 TBD524301:TBG524301 TKZ524301:TLC524301 TUV524301:TUY524301 UER524301:UEU524301 UON524301:UOQ524301 UYJ524301:UYM524301 VIF524301:VII524301 VSB524301:VSE524301 WBX524301:WCA524301 WLT524301:WLW524301 WVP524301:WVS524301 H589837:K589837 JD589837:JG589837 SZ589837:TC589837 ACV589837:ACY589837 AMR589837:AMU589837 AWN589837:AWQ589837 BGJ589837:BGM589837 BQF589837:BQI589837 CAB589837:CAE589837 CJX589837:CKA589837 CTT589837:CTW589837 DDP589837:DDS589837 DNL589837:DNO589837 DXH589837:DXK589837 EHD589837:EHG589837 EQZ589837:ERC589837 FAV589837:FAY589837 FKR589837:FKU589837 FUN589837:FUQ589837 GEJ589837:GEM589837 GOF589837:GOI589837 GYB589837:GYE589837 HHX589837:HIA589837 HRT589837:HRW589837 IBP589837:IBS589837 ILL589837:ILO589837 IVH589837:IVK589837 JFD589837:JFG589837 JOZ589837:JPC589837 JYV589837:JYY589837 KIR589837:KIU589837 KSN589837:KSQ589837 LCJ589837:LCM589837 LMF589837:LMI589837 LWB589837:LWE589837 MFX589837:MGA589837 MPT589837:MPW589837 MZP589837:MZS589837 NJL589837:NJO589837 NTH589837:NTK589837 ODD589837:ODG589837 OMZ589837:ONC589837 OWV589837:OWY589837 PGR589837:PGU589837 PQN589837:PQQ589837 QAJ589837:QAM589837 QKF589837:QKI589837 QUB589837:QUE589837 RDX589837:REA589837 RNT589837:RNW589837 RXP589837:RXS589837 SHL589837:SHO589837 SRH589837:SRK589837 TBD589837:TBG589837 TKZ589837:TLC589837 TUV589837:TUY589837 UER589837:UEU589837 UON589837:UOQ589837 UYJ589837:UYM589837 VIF589837:VII589837 VSB589837:VSE589837 WBX589837:WCA589837 WLT589837:WLW589837 WVP589837:WVS589837 H655373:K655373 JD655373:JG655373 SZ655373:TC655373 ACV655373:ACY655373 AMR655373:AMU655373 AWN655373:AWQ655373 BGJ655373:BGM655373 BQF655373:BQI655373 CAB655373:CAE655373 CJX655373:CKA655373 CTT655373:CTW655373 DDP655373:DDS655373 DNL655373:DNO655373 DXH655373:DXK655373 EHD655373:EHG655373 EQZ655373:ERC655373 FAV655373:FAY655373 FKR655373:FKU655373 FUN655373:FUQ655373 GEJ655373:GEM655373 GOF655373:GOI655373 GYB655373:GYE655373 HHX655373:HIA655373 HRT655373:HRW655373 IBP655373:IBS655373 ILL655373:ILO655373 IVH655373:IVK655373 JFD655373:JFG655373 JOZ655373:JPC655373 JYV655373:JYY655373 KIR655373:KIU655373 KSN655373:KSQ655373 LCJ655373:LCM655373 LMF655373:LMI655373 LWB655373:LWE655373 MFX655373:MGA655373 MPT655373:MPW655373 MZP655373:MZS655373 NJL655373:NJO655373 NTH655373:NTK655373 ODD655373:ODG655373 OMZ655373:ONC655373 OWV655373:OWY655373 PGR655373:PGU655373 PQN655373:PQQ655373 QAJ655373:QAM655373 QKF655373:QKI655373 QUB655373:QUE655373 RDX655373:REA655373 RNT655373:RNW655373 RXP655373:RXS655373 SHL655373:SHO655373 SRH655373:SRK655373 TBD655373:TBG655373 TKZ655373:TLC655373 TUV655373:TUY655373 UER655373:UEU655373 UON655373:UOQ655373 UYJ655373:UYM655373 VIF655373:VII655373 VSB655373:VSE655373 WBX655373:WCA655373 WLT655373:WLW655373 WVP655373:WVS655373 H720909:K720909 JD720909:JG720909 SZ720909:TC720909 ACV720909:ACY720909 AMR720909:AMU720909 AWN720909:AWQ720909 BGJ720909:BGM720909 BQF720909:BQI720909 CAB720909:CAE720909 CJX720909:CKA720909 CTT720909:CTW720909 DDP720909:DDS720909 DNL720909:DNO720909 DXH720909:DXK720909 EHD720909:EHG720909 EQZ720909:ERC720909 FAV720909:FAY720909 FKR720909:FKU720909 FUN720909:FUQ720909 GEJ720909:GEM720909 GOF720909:GOI720909 GYB720909:GYE720909 HHX720909:HIA720909 HRT720909:HRW720909 IBP720909:IBS720909 ILL720909:ILO720909 IVH720909:IVK720909 JFD720909:JFG720909 JOZ720909:JPC720909 JYV720909:JYY720909 KIR720909:KIU720909 KSN720909:KSQ720909 LCJ720909:LCM720909 LMF720909:LMI720909 LWB720909:LWE720909 MFX720909:MGA720909 MPT720909:MPW720909 MZP720909:MZS720909 NJL720909:NJO720909 NTH720909:NTK720909 ODD720909:ODG720909 OMZ720909:ONC720909 OWV720909:OWY720909 PGR720909:PGU720909 PQN720909:PQQ720909 QAJ720909:QAM720909 QKF720909:QKI720909 QUB720909:QUE720909 RDX720909:REA720909 RNT720909:RNW720909 RXP720909:RXS720909 SHL720909:SHO720909 SRH720909:SRK720909 TBD720909:TBG720909 TKZ720909:TLC720909 TUV720909:TUY720909 UER720909:UEU720909 UON720909:UOQ720909 UYJ720909:UYM720909 VIF720909:VII720909 VSB720909:VSE720909 WBX720909:WCA720909 WLT720909:WLW720909 WVP720909:WVS720909 H786445:K786445 JD786445:JG786445 SZ786445:TC786445 ACV786445:ACY786445 AMR786445:AMU786445 AWN786445:AWQ786445 BGJ786445:BGM786445 BQF786445:BQI786445 CAB786445:CAE786445 CJX786445:CKA786445 CTT786445:CTW786445 DDP786445:DDS786445 DNL786445:DNO786445 DXH786445:DXK786445 EHD786445:EHG786445 EQZ786445:ERC786445 FAV786445:FAY786445 FKR786445:FKU786445 FUN786445:FUQ786445 GEJ786445:GEM786445 GOF786445:GOI786445 GYB786445:GYE786445 HHX786445:HIA786445 HRT786445:HRW786445 IBP786445:IBS786445 ILL786445:ILO786445 IVH786445:IVK786445 JFD786445:JFG786445 JOZ786445:JPC786445 JYV786445:JYY786445 KIR786445:KIU786445 KSN786445:KSQ786445 LCJ786445:LCM786445 LMF786445:LMI786445 LWB786445:LWE786445 MFX786445:MGA786445 MPT786445:MPW786445 MZP786445:MZS786445 NJL786445:NJO786445 NTH786445:NTK786445 ODD786445:ODG786445 OMZ786445:ONC786445 OWV786445:OWY786445 PGR786445:PGU786445 PQN786445:PQQ786445 QAJ786445:QAM786445 QKF786445:QKI786445 QUB786445:QUE786445 RDX786445:REA786445 RNT786445:RNW786445 RXP786445:RXS786445 SHL786445:SHO786445 SRH786445:SRK786445 TBD786445:TBG786445 TKZ786445:TLC786445 TUV786445:TUY786445 UER786445:UEU786445 UON786445:UOQ786445 UYJ786445:UYM786445 VIF786445:VII786445 VSB786445:VSE786445 WBX786445:WCA786445 WLT786445:WLW786445 WVP786445:WVS786445 H851981:K851981 JD851981:JG851981 SZ851981:TC851981 ACV851981:ACY851981 AMR851981:AMU851981 AWN851981:AWQ851981 BGJ851981:BGM851981 BQF851981:BQI851981 CAB851981:CAE851981 CJX851981:CKA851981 CTT851981:CTW851981 DDP851981:DDS851981 DNL851981:DNO851981 DXH851981:DXK851981 EHD851981:EHG851981 EQZ851981:ERC851981 FAV851981:FAY851981 FKR851981:FKU851981 FUN851981:FUQ851981 GEJ851981:GEM851981 GOF851981:GOI851981 GYB851981:GYE851981 HHX851981:HIA851981 HRT851981:HRW851981 IBP851981:IBS851981 ILL851981:ILO851981 IVH851981:IVK851981 JFD851981:JFG851981 JOZ851981:JPC851981 JYV851981:JYY851981 KIR851981:KIU851981 KSN851981:KSQ851981 LCJ851981:LCM851981 LMF851981:LMI851981 LWB851981:LWE851981 MFX851981:MGA851981 MPT851981:MPW851981 MZP851981:MZS851981 NJL851981:NJO851981 NTH851981:NTK851981 ODD851981:ODG851981 OMZ851981:ONC851981 OWV851981:OWY851981 PGR851981:PGU851981 PQN851981:PQQ851981 QAJ851981:QAM851981 QKF851981:QKI851981 QUB851981:QUE851981 RDX851981:REA851981 RNT851981:RNW851981 RXP851981:RXS851981 SHL851981:SHO851981 SRH851981:SRK851981 TBD851981:TBG851981 TKZ851981:TLC851981 TUV851981:TUY851981 UER851981:UEU851981 UON851981:UOQ851981 UYJ851981:UYM851981 VIF851981:VII851981 VSB851981:VSE851981 WBX851981:WCA851981 WLT851981:WLW851981 WVP851981:WVS851981 H917517:K917517 JD917517:JG917517 SZ917517:TC917517 ACV917517:ACY917517 AMR917517:AMU917517 AWN917517:AWQ917517 BGJ917517:BGM917517 BQF917517:BQI917517 CAB917517:CAE917517 CJX917517:CKA917517 CTT917517:CTW917517 DDP917517:DDS917517 DNL917517:DNO917517 DXH917517:DXK917517 EHD917517:EHG917517 EQZ917517:ERC917517 FAV917517:FAY917517 FKR917517:FKU917517 FUN917517:FUQ917517 GEJ917517:GEM917517 GOF917517:GOI917517 GYB917517:GYE917517 HHX917517:HIA917517 HRT917517:HRW917517 IBP917517:IBS917517 ILL917517:ILO917517 IVH917517:IVK917517 JFD917517:JFG917517 JOZ917517:JPC917517 JYV917517:JYY917517 KIR917517:KIU917517 KSN917517:KSQ917517 LCJ917517:LCM917517 LMF917517:LMI917517 LWB917517:LWE917517 MFX917517:MGA917517 MPT917517:MPW917517 MZP917517:MZS917517 NJL917517:NJO917517 NTH917517:NTK917517 ODD917517:ODG917517 OMZ917517:ONC917517 OWV917517:OWY917517 PGR917517:PGU917517 PQN917517:PQQ917517 QAJ917517:QAM917517 QKF917517:QKI917517 QUB917517:QUE917517 RDX917517:REA917517 RNT917517:RNW917517 RXP917517:RXS917517 SHL917517:SHO917517 SRH917517:SRK917517 TBD917517:TBG917517 TKZ917517:TLC917517 TUV917517:TUY917517 UER917517:UEU917517 UON917517:UOQ917517 UYJ917517:UYM917517 VIF917517:VII917517 VSB917517:VSE917517 WBX917517:WCA917517 WLT917517:WLW917517 WVP917517:WVS917517 H983053:K983053 JD983053:JG983053 SZ983053:TC983053 ACV983053:ACY983053 AMR983053:AMU983053 AWN983053:AWQ983053 BGJ983053:BGM983053 BQF983053:BQI983053 CAB983053:CAE983053 CJX983053:CKA983053 CTT983053:CTW983053 DDP983053:DDS983053 DNL983053:DNO983053 DXH983053:DXK983053 EHD983053:EHG983053 EQZ983053:ERC983053 FAV983053:FAY983053 FKR983053:FKU983053 FUN983053:FUQ983053 GEJ983053:GEM983053 GOF983053:GOI983053 GYB983053:GYE983053 HHX983053:HIA983053 HRT983053:HRW983053 IBP983053:IBS983053 ILL983053:ILO983053 IVH983053:IVK983053 JFD983053:JFG983053 JOZ983053:JPC983053 JYV983053:JYY983053 KIR983053:KIU983053 KSN983053:KSQ983053 LCJ983053:LCM983053 LMF983053:LMI983053 LWB983053:LWE983053 MFX983053:MGA983053 MPT983053:MPW983053 MZP983053:MZS983053 NJL983053:NJO983053 NTH983053:NTK983053 ODD983053:ODG983053 OMZ983053:ONC983053 OWV983053:OWY983053 PGR983053:PGU983053 PQN983053:PQQ983053 QAJ983053:QAM983053 QKF983053:QKI983053 QUB983053:QUE983053 RDX983053:REA983053 RNT983053:RNW983053 RXP983053:RXS983053 SHL983053:SHO983053 SRH983053:SRK983053 TBD983053:TBG983053 TKZ983053:TLC983053 TUV983053:TUY983053 UER983053:UEU983053 UON983053:UOQ983053 UYJ983053:UYM983053 VIF983053:VII983053 VSB983053:VSE983053 WBX983053:WCA983053 WLT983053:WLW983053 WVP983053:WVS983053 H15:K15 JD15:JG15 SZ15:TC15 ACV15:ACY15 AMR15:AMU15 AWN15:AWQ15 BGJ15:BGM15 BQF15:BQI15 CAB15:CAE15 CJX15:CKA15 CTT15:CTW15 DDP15:DDS15 DNL15:DNO15 DXH15:DXK15 EHD15:EHG15 EQZ15:ERC15 FAV15:FAY15 FKR15:FKU15 FUN15:FUQ15 GEJ15:GEM15 GOF15:GOI15 GYB15:GYE15 HHX15:HIA15 HRT15:HRW15 IBP15:IBS15 ILL15:ILO15 IVH15:IVK15 JFD15:JFG15 JOZ15:JPC15 JYV15:JYY15 KIR15:KIU15 KSN15:KSQ15 LCJ15:LCM15 LMF15:LMI15 LWB15:LWE15 MFX15:MGA15 MPT15:MPW15 MZP15:MZS15 NJL15:NJO15 NTH15:NTK15 ODD15:ODG15 OMZ15:ONC15 OWV15:OWY15 PGR15:PGU15 PQN15:PQQ15 QAJ15:QAM15 QKF15:QKI15 QUB15:QUE15 RDX15:REA15 RNT15:RNW15 RXP15:RXS15 SHL15:SHO15 SRH15:SRK15 TBD15:TBG15 TKZ15:TLC15 TUV15:TUY15 UER15:UEU15 UON15:UOQ15 UYJ15:UYM15 VIF15:VII15 VSB15:VSE15 WBX15:WCA15 WLT15:WLW15 WVP15:WVS15 H65551:K65551 JD65551:JG65551 SZ65551:TC65551 ACV65551:ACY65551 AMR65551:AMU65551 AWN65551:AWQ65551 BGJ65551:BGM65551 BQF65551:BQI65551 CAB65551:CAE65551 CJX65551:CKA65551 CTT65551:CTW65551 DDP65551:DDS65551 DNL65551:DNO65551 DXH65551:DXK65551 EHD65551:EHG65551 EQZ65551:ERC65551 FAV65551:FAY65551 FKR65551:FKU65551 FUN65551:FUQ65551 GEJ65551:GEM65551 GOF65551:GOI65551 GYB65551:GYE65551 HHX65551:HIA65551 HRT65551:HRW65551 IBP65551:IBS65551 ILL65551:ILO65551 IVH65551:IVK65551 JFD65551:JFG65551 JOZ65551:JPC65551 JYV65551:JYY65551 KIR65551:KIU65551 KSN65551:KSQ65551 LCJ65551:LCM65551 LMF65551:LMI65551 LWB65551:LWE65551 MFX65551:MGA65551 MPT65551:MPW65551 MZP65551:MZS65551 NJL65551:NJO65551 NTH65551:NTK65551 ODD65551:ODG65551 OMZ65551:ONC65551 OWV65551:OWY65551 PGR65551:PGU65551 PQN65551:PQQ65551 QAJ65551:QAM65551 QKF65551:QKI65551 QUB65551:QUE65551 RDX65551:REA65551 RNT65551:RNW65551 RXP65551:RXS65551 SHL65551:SHO65551 SRH65551:SRK65551 TBD65551:TBG65551 TKZ65551:TLC65551 TUV65551:TUY65551 UER65551:UEU65551 UON65551:UOQ65551 UYJ65551:UYM65551 VIF65551:VII65551 VSB65551:VSE65551 WBX65551:WCA65551 WLT65551:WLW65551 WVP65551:WVS65551 H131087:K131087 JD131087:JG131087 SZ131087:TC131087 ACV131087:ACY131087 AMR131087:AMU131087 AWN131087:AWQ131087 BGJ131087:BGM131087 BQF131087:BQI131087 CAB131087:CAE131087 CJX131087:CKA131087 CTT131087:CTW131087 DDP131087:DDS131087 DNL131087:DNO131087 DXH131087:DXK131087 EHD131087:EHG131087 EQZ131087:ERC131087 FAV131087:FAY131087 FKR131087:FKU131087 FUN131087:FUQ131087 GEJ131087:GEM131087 GOF131087:GOI131087 GYB131087:GYE131087 HHX131087:HIA131087 HRT131087:HRW131087 IBP131087:IBS131087 ILL131087:ILO131087 IVH131087:IVK131087 JFD131087:JFG131087 JOZ131087:JPC131087 JYV131087:JYY131087 KIR131087:KIU131087 KSN131087:KSQ131087 LCJ131087:LCM131087 LMF131087:LMI131087 LWB131087:LWE131087 MFX131087:MGA131087 MPT131087:MPW131087 MZP131087:MZS131087 NJL131087:NJO131087 NTH131087:NTK131087 ODD131087:ODG131087 OMZ131087:ONC131087 OWV131087:OWY131087 PGR131087:PGU131087 PQN131087:PQQ131087 QAJ131087:QAM131087 QKF131087:QKI131087 QUB131087:QUE131087 RDX131087:REA131087 RNT131087:RNW131087 RXP131087:RXS131087 SHL131087:SHO131087 SRH131087:SRK131087 TBD131087:TBG131087 TKZ131087:TLC131087 TUV131087:TUY131087 UER131087:UEU131087 UON131087:UOQ131087 UYJ131087:UYM131087 VIF131087:VII131087 VSB131087:VSE131087 WBX131087:WCA131087 WLT131087:WLW131087 WVP131087:WVS131087 H196623:K196623 JD196623:JG196623 SZ196623:TC196623 ACV196623:ACY196623 AMR196623:AMU196623 AWN196623:AWQ196623 BGJ196623:BGM196623 BQF196623:BQI196623 CAB196623:CAE196623 CJX196623:CKA196623 CTT196623:CTW196623 DDP196623:DDS196623 DNL196623:DNO196623 DXH196623:DXK196623 EHD196623:EHG196623 EQZ196623:ERC196623 FAV196623:FAY196623 FKR196623:FKU196623 FUN196623:FUQ196623 GEJ196623:GEM196623 GOF196623:GOI196623 GYB196623:GYE196623 HHX196623:HIA196623 HRT196623:HRW196623 IBP196623:IBS196623 ILL196623:ILO196623 IVH196623:IVK196623 JFD196623:JFG196623 JOZ196623:JPC196623 JYV196623:JYY196623 KIR196623:KIU196623 KSN196623:KSQ196623 LCJ196623:LCM196623 LMF196623:LMI196623 LWB196623:LWE196623 MFX196623:MGA196623 MPT196623:MPW196623 MZP196623:MZS196623 NJL196623:NJO196623 NTH196623:NTK196623 ODD196623:ODG196623 OMZ196623:ONC196623 OWV196623:OWY196623 PGR196623:PGU196623 PQN196623:PQQ196623 QAJ196623:QAM196623 QKF196623:QKI196623 QUB196623:QUE196623 RDX196623:REA196623 RNT196623:RNW196623 RXP196623:RXS196623 SHL196623:SHO196623 SRH196623:SRK196623 TBD196623:TBG196623 TKZ196623:TLC196623 TUV196623:TUY196623 UER196623:UEU196623 UON196623:UOQ196623 UYJ196623:UYM196623 VIF196623:VII196623 VSB196623:VSE196623 WBX196623:WCA196623 WLT196623:WLW196623 WVP196623:WVS196623 H262159:K262159 JD262159:JG262159 SZ262159:TC262159 ACV262159:ACY262159 AMR262159:AMU262159 AWN262159:AWQ262159 BGJ262159:BGM262159 BQF262159:BQI262159 CAB262159:CAE262159 CJX262159:CKA262159 CTT262159:CTW262159 DDP262159:DDS262159 DNL262159:DNO262159 DXH262159:DXK262159 EHD262159:EHG262159 EQZ262159:ERC262159 FAV262159:FAY262159 FKR262159:FKU262159 FUN262159:FUQ262159 GEJ262159:GEM262159 GOF262159:GOI262159 GYB262159:GYE262159 HHX262159:HIA262159 HRT262159:HRW262159 IBP262159:IBS262159 ILL262159:ILO262159 IVH262159:IVK262159 JFD262159:JFG262159 JOZ262159:JPC262159 JYV262159:JYY262159 KIR262159:KIU262159 KSN262159:KSQ262159 LCJ262159:LCM262159 LMF262159:LMI262159 LWB262159:LWE262159 MFX262159:MGA262159 MPT262159:MPW262159 MZP262159:MZS262159 NJL262159:NJO262159 NTH262159:NTK262159 ODD262159:ODG262159 OMZ262159:ONC262159 OWV262159:OWY262159 PGR262159:PGU262159 PQN262159:PQQ262159 QAJ262159:QAM262159 QKF262159:QKI262159 QUB262159:QUE262159 RDX262159:REA262159 RNT262159:RNW262159 RXP262159:RXS262159 SHL262159:SHO262159 SRH262159:SRK262159 TBD262159:TBG262159 TKZ262159:TLC262159 TUV262159:TUY262159 UER262159:UEU262159 UON262159:UOQ262159 UYJ262159:UYM262159 VIF262159:VII262159 VSB262159:VSE262159 WBX262159:WCA262159 WLT262159:WLW262159 WVP262159:WVS262159 H327695:K327695 JD327695:JG327695 SZ327695:TC327695 ACV327695:ACY327695 AMR327695:AMU327695 AWN327695:AWQ327695 BGJ327695:BGM327695 BQF327695:BQI327695 CAB327695:CAE327695 CJX327695:CKA327695 CTT327695:CTW327695 DDP327695:DDS327695 DNL327695:DNO327695 DXH327695:DXK327695 EHD327695:EHG327695 EQZ327695:ERC327695 FAV327695:FAY327695 FKR327695:FKU327695 FUN327695:FUQ327695 GEJ327695:GEM327695 GOF327695:GOI327695 GYB327695:GYE327695 HHX327695:HIA327695 HRT327695:HRW327695 IBP327695:IBS327695 ILL327695:ILO327695 IVH327695:IVK327695 JFD327695:JFG327695 JOZ327695:JPC327695 JYV327695:JYY327695 KIR327695:KIU327695 KSN327695:KSQ327695 LCJ327695:LCM327695 LMF327695:LMI327695 LWB327695:LWE327695 MFX327695:MGA327695 MPT327695:MPW327695 MZP327695:MZS327695 NJL327695:NJO327695 NTH327695:NTK327695 ODD327695:ODG327695 OMZ327695:ONC327695 OWV327695:OWY327695 PGR327695:PGU327695 PQN327695:PQQ327695 QAJ327695:QAM327695 QKF327695:QKI327695 QUB327695:QUE327695 RDX327695:REA327695 RNT327695:RNW327695 RXP327695:RXS327695 SHL327695:SHO327695 SRH327695:SRK327695 TBD327695:TBG327695 TKZ327695:TLC327695 TUV327695:TUY327695 UER327695:UEU327695 UON327695:UOQ327695 UYJ327695:UYM327695 VIF327695:VII327695 VSB327695:VSE327695 WBX327695:WCA327695 WLT327695:WLW327695 WVP327695:WVS327695 H393231:K393231 JD393231:JG393231 SZ393231:TC393231 ACV393231:ACY393231 AMR393231:AMU393231 AWN393231:AWQ393231 BGJ393231:BGM393231 BQF393231:BQI393231 CAB393231:CAE393231 CJX393231:CKA393231 CTT393231:CTW393231 DDP393231:DDS393231 DNL393231:DNO393231 DXH393231:DXK393231 EHD393231:EHG393231 EQZ393231:ERC393231 FAV393231:FAY393231 FKR393231:FKU393231 FUN393231:FUQ393231 GEJ393231:GEM393231 GOF393231:GOI393231 GYB393231:GYE393231 HHX393231:HIA393231 HRT393231:HRW393231 IBP393231:IBS393231 ILL393231:ILO393231 IVH393231:IVK393231 JFD393231:JFG393231 JOZ393231:JPC393231 JYV393231:JYY393231 KIR393231:KIU393231 KSN393231:KSQ393231 LCJ393231:LCM393231 LMF393231:LMI393231 LWB393231:LWE393231 MFX393231:MGA393231 MPT393231:MPW393231 MZP393231:MZS393231 NJL393231:NJO393231 NTH393231:NTK393231 ODD393231:ODG393231 OMZ393231:ONC393231 OWV393231:OWY393231 PGR393231:PGU393231 PQN393231:PQQ393231 QAJ393231:QAM393231 QKF393231:QKI393231 QUB393231:QUE393231 RDX393231:REA393231 RNT393231:RNW393231 RXP393231:RXS393231 SHL393231:SHO393231 SRH393231:SRK393231 TBD393231:TBG393231 TKZ393231:TLC393231 TUV393231:TUY393231 UER393231:UEU393231 UON393231:UOQ393231 UYJ393231:UYM393231 VIF393231:VII393231 VSB393231:VSE393231 WBX393231:WCA393231 WLT393231:WLW393231 WVP393231:WVS393231 H458767:K458767 JD458767:JG458767 SZ458767:TC458767 ACV458767:ACY458767 AMR458767:AMU458767 AWN458767:AWQ458767 BGJ458767:BGM458767 BQF458767:BQI458767 CAB458767:CAE458767 CJX458767:CKA458767 CTT458767:CTW458767 DDP458767:DDS458767 DNL458767:DNO458767 DXH458767:DXK458767 EHD458767:EHG458767 EQZ458767:ERC458767 FAV458767:FAY458767 FKR458767:FKU458767 FUN458767:FUQ458767 GEJ458767:GEM458767 GOF458767:GOI458767 GYB458767:GYE458767 HHX458767:HIA458767 HRT458767:HRW458767 IBP458767:IBS458767 ILL458767:ILO458767 IVH458767:IVK458767 JFD458767:JFG458767 JOZ458767:JPC458767 JYV458767:JYY458767 KIR458767:KIU458767 KSN458767:KSQ458767 LCJ458767:LCM458767 LMF458767:LMI458767 LWB458767:LWE458767 MFX458767:MGA458767 MPT458767:MPW458767 MZP458767:MZS458767 NJL458767:NJO458767 NTH458767:NTK458767 ODD458767:ODG458767 OMZ458767:ONC458767 OWV458767:OWY458767 PGR458767:PGU458767 PQN458767:PQQ458767 QAJ458767:QAM458767 QKF458767:QKI458767 QUB458767:QUE458767 RDX458767:REA458767 RNT458767:RNW458767 RXP458767:RXS458767 SHL458767:SHO458767 SRH458767:SRK458767 TBD458767:TBG458767 TKZ458767:TLC458767 TUV458767:TUY458767 UER458767:UEU458767 UON458767:UOQ458767 UYJ458767:UYM458767 VIF458767:VII458767 VSB458767:VSE458767 WBX458767:WCA458767 WLT458767:WLW458767 WVP458767:WVS458767 H524303:K524303 JD524303:JG524303 SZ524303:TC524303 ACV524303:ACY524303 AMR524303:AMU524303 AWN524303:AWQ524303 BGJ524303:BGM524303 BQF524303:BQI524303 CAB524303:CAE524303 CJX524303:CKA524303 CTT524303:CTW524303 DDP524303:DDS524303 DNL524303:DNO524303 DXH524303:DXK524303 EHD524303:EHG524303 EQZ524303:ERC524303 FAV524303:FAY524303 FKR524303:FKU524303 FUN524303:FUQ524303 GEJ524303:GEM524303 GOF524303:GOI524303 GYB524303:GYE524303 HHX524303:HIA524303 HRT524303:HRW524303 IBP524303:IBS524303 ILL524303:ILO524303 IVH524303:IVK524303 JFD524303:JFG524303 JOZ524303:JPC524303 JYV524303:JYY524303 KIR524303:KIU524303 KSN524303:KSQ524303 LCJ524303:LCM524303 LMF524303:LMI524303 LWB524303:LWE524303 MFX524303:MGA524303 MPT524303:MPW524303 MZP524303:MZS524303 NJL524303:NJO524303 NTH524303:NTK524303 ODD524303:ODG524303 OMZ524303:ONC524303 OWV524303:OWY524303 PGR524303:PGU524303 PQN524303:PQQ524303 QAJ524303:QAM524303 QKF524303:QKI524303 QUB524303:QUE524303 RDX524303:REA524303 RNT524303:RNW524303 RXP524303:RXS524303 SHL524303:SHO524303 SRH524303:SRK524303 TBD524303:TBG524303 TKZ524303:TLC524303 TUV524303:TUY524303 UER524303:UEU524303 UON524303:UOQ524303 UYJ524303:UYM524303 VIF524303:VII524303 VSB524303:VSE524303 WBX524303:WCA524303 WLT524303:WLW524303 WVP524303:WVS524303 H589839:K589839 JD589839:JG589839 SZ589839:TC589839 ACV589839:ACY589839 AMR589839:AMU589839 AWN589839:AWQ589839 BGJ589839:BGM589839 BQF589839:BQI589839 CAB589839:CAE589839 CJX589839:CKA589839 CTT589839:CTW589839 DDP589839:DDS589839 DNL589839:DNO589839 DXH589839:DXK589839 EHD589839:EHG589839 EQZ589839:ERC589839 FAV589839:FAY589839 FKR589839:FKU589839 FUN589839:FUQ589839 GEJ589839:GEM589839 GOF589839:GOI589839 GYB589839:GYE589839 HHX589839:HIA589839 HRT589839:HRW589839 IBP589839:IBS589839 ILL589839:ILO589839 IVH589839:IVK589839 JFD589839:JFG589839 JOZ589839:JPC589839 JYV589839:JYY589839 KIR589839:KIU589839 KSN589839:KSQ589839 LCJ589839:LCM589839 LMF589839:LMI589839 LWB589839:LWE589839 MFX589839:MGA589839 MPT589839:MPW589839 MZP589839:MZS589839 NJL589839:NJO589839 NTH589839:NTK589839 ODD589839:ODG589839 OMZ589839:ONC589839 OWV589839:OWY589839 PGR589839:PGU589839 PQN589839:PQQ589839 QAJ589839:QAM589839 QKF589839:QKI589839 QUB589839:QUE589839 RDX589839:REA589839 RNT589839:RNW589839 RXP589839:RXS589839 SHL589839:SHO589839 SRH589839:SRK589839 TBD589839:TBG589839 TKZ589839:TLC589839 TUV589839:TUY589839 UER589839:UEU589839 UON589839:UOQ589839 UYJ589839:UYM589839 VIF589839:VII589839 VSB589839:VSE589839 WBX589839:WCA589839 WLT589839:WLW589839 WVP589839:WVS589839 H655375:K655375 JD655375:JG655375 SZ655375:TC655375 ACV655375:ACY655375 AMR655375:AMU655375 AWN655375:AWQ655375 BGJ655375:BGM655375 BQF655375:BQI655375 CAB655375:CAE655375 CJX655375:CKA655375 CTT655375:CTW655375 DDP655375:DDS655375 DNL655375:DNO655375 DXH655375:DXK655375 EHD655375:EHG655375 EQZ655375:ERC655375 FAV655375:FAY655375 FKR655375:FKU655375 FUN655375:FUQ655375 GEJ655375:GEM655375 GOF655375:GOI655375 GYB655375:GYE655375 HHX655375:HIA655375 HRT655375:HRW655375 IBP655375:IBS655375 ILL655375:ILO655375 IVH655375:IVK655375 JFD655375:JFG655375 JOZ655375:JPC655375 JYV655375:JYY655375 KIR655375:KIU655375 KSN655375:KSQ655375 LCJ655375:LCM655375 LMF655375:LMI655375 LWB655375:LWE655375 MFX655375:MGA655375 MPT655375:MPW655375 MZP655375:MZS655375 NJL655375:NJO655375 NTH655375:NTK655375 ODD655375:ODG655375 OMZ655375:ONC655375 OWV655375:OWY655375 PGR655375:PGU655375 PQN655375:PQQ655375 QAJ655375:QAM655375 QKF655375:QKI655375 QUB655375:QUE655375 RDX655375:REA655375 RNT655375:RNW655375 RXP655375:RXS655375 SHL655375:SHO655375 SRH655375:SRK655375 TBD655375:TBG655375 TKZ655375:TLC655375 TUV655375:TUY655375 UER655375:UEU655375 UON655375:UOQ655375 UYJ655375:UYM655375 VIF655375:VII655375 VSB655375:VSE655375 WBX655375:WCA655375 WLT655375:WLW655375 WVP655375:WVS655375 H720911:K720911 JD720911:JG720911 SZ720911:TC720911 ACV720911:ACY720911 AMR720911:AMU720911 AWN720911:AWQ720911 BGJ720911:BGM720911 BQF720911:BQI720911 CAB720911:CAE720911 CJX720911:CKA720911 CTT720911:CTW720911 DDP720911:DDS720911 DNL720911:DNO720911 DXH720911:DXK720911 EHD720911:EHG720911 EQZ720911:ERC720911 FAV720911:FAY720911 FKR720911:FKU720911 FUN720911:FUQ720911 GEJ720911:GEM720911 GOF720911:GOI720911 GYB720911:GYE720911 HHX720911:HIA720911 HRT720911:HRW720911 IBP720911:IBS720911 ILL720911:ILO720911 IVH720911:IVK720911 JFD720911:JFG720911 JOZ720911:JPC720911 JYV720911:JYY720911 KIR720911:KIU720911 KSN720911:KSQ720911 LCJ720911:LCM720911 LMF720911:LMI720911 LWB720911:LWE720911 MFX720911:MGA720911 MPT720911:MPW720911 MZP720911:MZS720911 NJL720911:NJO720911 NTH720911:NTK720911 ODD720911:ODG720911 OMZ720911:ONC720911 OWV720911:OWY720911 PGR720911:PGU720911 PQN720911:PQQ720911 QAJ720911:QAM720911 QKF720911:QKI720911 QUB720911:QUE720911 RDX720911:REA720911 RNT720911:RNW720911 RXP720911:RXS720911 SHL720911:SHO720911 SRH720911:SRK720911 TBD720911:TBG720911 TKZ720911:TLC720911 TUV720911:TUY720911 UER720911:UEU720911 UON720911:UOQ720911 UYJ720911:UYM720911 VIF720911:VII720911 VSB720911:VSE720911 WBX720911:WCA720911 WLT720911:WLW720911 WVP720911:WVS720911 H786447:K786447 JD786447:JG786447 SZ786447:TC786447 ACV786447:ACY786447 AMR786447:AMU786447 AWN786447:AWQ786447 BGJ786447:BGM786447 BQF786447:BQI786447 CAB786447:CAE786447 CJX786447:CKA786447 CTT786447:CTW786447 DDP786447:DDS786447 DNL786447:DNO786447 DXH786447:DXK786447 EHD786447:EHG786447 EQZ786447:ERC786447 FAV786447:FAY786447 FKR786447:FKU786447 FUN786447:FUQ786447 GEJ786447:GEM786447 GOF786447:GOI786447 GYB786447:GYE786447 HHX786447:HIA786447 HRT786447:HRW786447 IBP786447:IBS786447 ILL786447:ILO786447 IVH786447:IVK786447 JFD786447:JFG786447 JOZ786447:JPC786447 JYV786447:JYY786447 KIR786447:KIU786447 KSN786447:KSQ786447 LCJ786447:LCM786447 LMF786447:LMI786447 LWB786447:LWE786447 MFX786447:MGA786447 MPT786447:MPW786447 MZP786447:MZS786447 NJL786447:NJO786447 NTH786447:NTK786447 ODD786447:ODG786447 OMZ786447:ONC786447 OWV786447:OWY786447 PGR786447:PGU786447 PQN786447:PQQ786447 QAJ786447:QAM786447 QKF786447:QKI786447 QUB786447:QUE786447 RDX786447:REA786447 RNT786447:RNW786447 RXP786447:RXS786447 SHL786447:SHO786447 SRH786447:SRK786447 TBD786447:TBG786447 TKZ786447:TLC786447 TUV786447:TUY786447 UER786447:UEU786447 UON786447:UOQ786447 UYJ786447:UYM786447 VIF786447:VII786447 VSB786447:VSE786447 WBX786447:WCA786447 WLT786447:WLW786447 WVP786447:WVS786447 H851983:K851983 JD851983:JG851983 SZ851983:TC851983 ACV851983:ACY851983 AMR851983:AMU851983 AWN851983:AWQ851983 BGJ851983:BGM851983 BQF851983:BQI851983 CAB851983:CAE851983 CJX851983:CKA851983 CTT851983:CTW851983 DDP851983:DDS851983 DNL851983:DNO851983 DXH851983:DXK851983 EHD851983:EHG851983 EQZ851983:ERC851983 FAV851983:FAY851983 FKR851983:FKU851983 FUN851983:FUQ851983 GEJ851983:GEM851983 GOF851983:GOI851983 GYB851983:GYE851983 HHX851983:HIA851983 HRT851983:HRW851983 IBP851983:IBS851983 ILL851983:ILO851983 IVH851983:IVK851983 JFD851983:JFG851983 JOZ851983:JPC851983 JYV851983:JYY851983 KIR851983:KIU851983 KSN851983:KSQ851983 LCJ851983:LCM851983 LMF851983:LMI851983 LWB851983:LWE851983 MFX851983:MGA851983 MPT851983:MPW851983 MZP851983:MZS851983 NJL851983:NJO851983 NTH851983:NTK851983 ODD851983:ODG851983 OMZ851983:ONC851983 OWV851983:OWY851983 PGR851983:PGU851983 PQN851983:PQQ851983 QAJ851983:QAM851983 QKF851983:QKI851983 QUB851983:QUE851983 RDX851983:REA851983 RNT851983:RNW851983 RXP851983:RXS851983 SHL851983:SHO851983 SRH851983:SRK851983 TBD851983:TBG851983 TKZ851983:TLC851983 TUV851983:TUY851983 UER851983:UEU851983 UON851983:UOQ851983 UYJ851983:UYM851983 VIF851983:VII851983 VSB851983:VSE851983 WBX851983:WCA851983 WLT851983:WLW851983 WVP851983:WVS851983 H917519:K917519 JD917519:JG917519 SZ917519:TC917519 ACV917519:ACY917519 AMR917519:AMU917519 AWN917519:AWQ917519 BGJ917519:BGM917519 BQF917519:BQI917519 CAB917519:CAE917519 CJX917519:CKA917519 CTT917519:CTW917519 DDP917519:DDS917519 DNL917519:DNO917519 DXH917519:DXK917519 EHD917519:EHG917519 EQZ917519:ERC917519 FAV917519:FAY917519 FKR917519:FKU917519 FUN917519:FUQ917519 GEJ917519:GEM917519 GOF917519:GOI917519 GYB917519:GYE917519 HHX917519:HIA917519 HRT917519:HRW917519 IBP917519:IBS917519 ILL917519:ILO917519 IVH917519:IVK917519 JFD917519:JFG917519 JOZ917519:JPC917519 JYV917519:JYY917519 KIR917519:KIU917519 KSN917519:KSQ917519 LCJ917519:LCM917519 LMF917519:LMI917519 LWB917519:LWE917519 MFX917519:MGA917519 MPT917519:MPW917519 MZP917519:MZS917519 NJL917519:NJO917519 NTH917519:NTK917519 ODD917519:ODG917519 OMZ917519:ONC917519 OWV917519:OWY917519 PGR917519:PGU917519 PQN917519:PQQ917519 QAJ917519:QAM917519 QKF917519:QKI917519 QUB917519:QUE917519 RDX917519:REA917519 RNT917519:RNW917519 RXP917519:RXS917519 SHL917519:SHO917519 SRH917519:SRK917519 TBD917519:TBG917519 TKZ917519:TLC917519 TUV917519:TUY917519 UER917519:UEU917519 UON917519:UOQ917519 UYJ917519:UYM917519 VIF917519:VII917519 VSB917519:VSE917519 WBX917519:WCA917519 WLT917519:WLW917519 WVP917519:WVS917519 H983055:K983055 JD983055:JG983055 SZ983055:TC983055 ACV983055:ACY983055 AMR983055:AMU983055 AWN983055:AWQ983055 BGJ983055:BGM983055 BQF983055:BQI983055 CAB983055:CAE983055 CJX983055:CKA983055 CTT983055:CTW983055 DDP983055:DDS983055 DNL983055:DNO983055 DXH983055:DXK983055 EHD983055:EHG983055 EQZ983055:ERC983055 FAV983055:FAY983055 FKR983055:FKU983055 FUN983055:FUQ983055 GEJ983055:GEM983055 GOF983055:GOI983055 GYB983055:GYE983055 HHX983055:HIA983055 HRT983055:HRW983055 IBP983055:IBS983055 ILL983055:ILO983055 IVH983055:IVK983055 JFD983055:JFG983055 JOZ983055:JPC983055 JYV983055:JYY983055 KIR983055:KIU983055 KSN983055:KSQ983055 LCJ983055:LCM983055 LMF983055:LMI983055 LWB983055:LWE983055 MFX983055:MGA983055 MPT983055:MPW983055 MZP983055:MZS983055 NJL983055:NJO983055 NTH983055:NTK983055 ODD983055:ODG983055 OMZ983055:ONC983055 OWV983055:OWY983055 PGR983055:PGU983055 PQN983055:PQQ983055 QAJ983055:QAM983055 QKF983055:QKI983055 QUB983055:QUE983055 RDX983055:REA983055 RNT983055:RNW983055 RXP983055:RXS983055 SHL983055:SHO983055 SRH983055:SRK983055 TBD983055:TBG983055 TKZ983055:TLC983055 TUV983055:TUY983055 UER983055:UEU983055 UON983055:UOQ983055 UYJ983055:UYM983055 VIF983055:VII983055 VSB983055:VSE983055 WBX983055:WCA983055 WLT983055:WLW983055 WVP983055:WVS983055 H17:K17 JD17:JG17 SZ17:TC17 ACV17:ACY17 AMR17:AMU17 AWN17:AWQ17 BGJ17:BGM17 BQF17:BQI17 CAB17:CAE17 CJX17:CKA17 CTT17:CTW17 DDP17:DDS17 DNL17:DNO17 DXH17:DXK17 EHD17:EHG17 EQZ17:ERC17 FAV17:FAY17 FKR17:FKU17 FUN17:FUQ17 GEJ17:GEM17 GOF17:GOI17 GYB17:GYE17 HHX17:HIA17 HRT17:HRW17 IBP17:IBS17 ILL17:ILO17 IVH17:IVK17 JFD17:JFG17 JOZ17:JPC17 JYV17:JYY17 KIR17:KIU17 KSN17:KSQ17 LCJ17:LCM17 LMF17:LMI17 LWB17:LWE17 MFX17:MGA17 MPT17:MPW17 MZP17:MZS17 NJL17:NJO17 NTH17:NTK17 ODD17:ODG17 OMZ17:ONC17 OWV17:OWY17 PGR17:PGU17 PQN17:PQQ17 QAJ17:QAM17 QKF17:QKI17 QUB17:QUE17 RDX17:REA17 RNT17:RNW17 RXP17:RXS17 SHL17:SHO17 SRH17:SRK17 TBD17:TBG17 TKZ17:TLC17 TUV17:TUY17 UER17:UEU17 UON17:UOQ17 UYJ17:UYM17 VIF17:VII17 VSB17:VSE17 WBX17:WCA17 WLT17:WLW17 WVP17:WVS17 H65553:K65553 JD65553:JG65553 SZ65553:TC65553 ACV65553:ACY65553 AMR65553:AMU65553 AWN65553:AWQ65553 BGJ65553:BGM65553 BQF65553:BQI65553 CAB65553:CAE65553 CJX65553:CKA65553 CTT65553:CTW65553 DDP65553:DDS65553 DNL65553:DNO65553 DXH65553:DXK65553 EHD65553:EHG65553 EQZ65553:ERC65553 FAV65553:FAY65553 FKR65553:FKU65553 FUN65553:FUQ65553 GEJ65553:GEM65553 GOF65553:GOI65553 GYB65553:GYE65553 HHX65553:HIA65553 HRT65553:HRW65553 IBP65553:IBS65553 ILL65553:ILO65553 IVH65553:IVK65553 JFD65553:JFG65553 JOZ65553:JPC65553 JYV65553:JYY65553 KIR65553:KIU65553 KSN65553:KSQ65553 LCJ65553:LCM65553 LMF65553:LMI65553 LWB65553:LWE65553 MFX65553:MGA65553 MPT65553:MPW65553 MZP65553:MZS65553 NJL65553:NJO65553 NTH65553:NTK65553 ODD65553:ODG65553 OMZ65553:ONC65553 OWV65553:OWY65553 PGR65553:PGU65553 PQN65553:PQQ65553 QAJ65553:QAM65553 QKF65553:QKI65553 QUB65553:QUE65553 RDX65553:REA65553 RNT65553:RNW65553 RXP65553:RXS65553 SHL65553:SHO65553 SRH65553:SRK65553 TBD65553:TBG65553 TKZ65553:TLC65553 TUV65553:TUY65553 UER65553:UEU65553 UON65553:UOQ65553 UYJ65553:UYM65553 VIF65553:VII65553 VSB65553:VSE65553 WBX65553:WCA65553 WLT65553:WLW65553 WVP65553:WVS65553 H131089:K131089 JD131089:JG131089 SZ131089:TC131089 ACV131089:ACY131089 AMR131089:AMU131089 AWN131089:AWQ131089 BGJ131089:BGM131089 BQF131089:BQI131089 CAB131089:CAE131089 CJX131089:CKA131089 CTT131089:CTW131089 DDP131089:DDS131089 DNL131089:DNO131089 DXH131089:DXK131089 EHD131089:EHG131089 EQZ131089:ERC131089 FAV131089:FAY131089 FKR131089:FKU131089 FUN131089:FUQ131089 GEJ131089:GEM131089 GOF131089:GOI131089 GYB131089:GYE131089 HHX131089:HIA131089 HRT131089:HRW131089 IBP131089:IBS131089 ILL131089:ILO131089 IVH131089:IVK131089 JFD131089:JFG131089 JOZ131089:JPC131089 JYV131089:JYY131089 KIR131089:KIU131089 KSN131089:KSQ131089 LCJ131089:LCM131089 LMF131089:LMI131089 LWB131089:LWE131089 MFX131089:MGA131089 MPT131089:MPW131089 MZP131089:MZS131089 NJL131089:NJO131089 NTH131089:NTK131089 ODD131089:ODG131089 OMZ131089:ONC131089 OWV131089:OWY131089 PGR131089:PGU131089 PQN131089:PQQ131089 QAJ131089:QAM131089 QKF131089:QKI131089 QUB131089:QUE131089 RDX131089:REA131089 RNT131089:RNW131089 RXP131089:RXS131089 SHL131089:SHO131089 SRH131089:SRK131089 TBD131089:TBG131089 TKZ131089:TLC131089 TUV131089:TUY131089 UER131089:UEU131089 UON131089:UOQ131089 UYJ131089:UYM131089 VIF131089:VII131089 VSB131089:VSE131089 WBX131089:WCA131089 WLT131089:WLW131089 WVP131089:WVS131089 H196625:K196625 JD196625:JG196625 SZ196625:TC196625 ACV196625:ACY196625 AMR196625:AMU196625 AWN196625:AWQ196625 BGJ196625:BGM196625 BQF196625:BQI196625 CAB196625:CAE196625 CJX196625:CKA196625 CTT196625:CTW196625 DDP196625:DDS196625 DNL196625:DNO196625 DXH196625:DXK196625 EHD196625:EHG196625 EQZ196625:ERC196625 FAV196625:FAY196625 FKR196625:FKU196625 FUN196625:FUQ196625 GEJ196625:GEM196625 GOF196625:GOI196625 GYB196625:GYE196625 HHX196625:HIA196625 HRT196625:HRW196625 IBP196625:IBS196625 ILL196625:ILO196625 IVH196625:IVK196625 JFD196625:JFG196625 JOZ196625:JPC196625 JYV196625:JYY196625 KIR196625:KIU196625 KSN196625:KSQ196625 LCJ196625:LCM196625 LMF196625:LMI196625 LWB196625:LWE196625 MFX196625:MGA196625 MPT196625:MPW196625 MZP196625:MZS196625 NJL196625:NJO196625 NTH196625:NTK196625 ODD196625:ODG196625 OMZ196625:ONC196625 OWV196625:OWY196625 PGR196625:PGU196625 PQN196625:PQQ196625 QAJ196625:QAM196625 QKF196625:QKI196625 QUB196625:QUE196625 RDX196625:REA196625 RNT196625:RNW196625 RXP196625:RXS196625 SHL196625:SHO196625 SRH196625:SRK196625 TBD196625:TBG196625 TKZ196625:TLC196625 TUV196625:TUY196625 UER196625:UEU196625 UON196625:UOQ196625 UYJ196625:UYM196625 VIF196625:VII196625 VSB196625:VSE196625 WBX196625:WCA196625 WLT196625:WLW196625 WVP196625:WVS196625 H262161:K262161 JD262161:JG262161 SZ262161:TC262161 ACV262161:ACY262161 AMR262161:AMU262161 AWN262161:AWQ262161 BGJ262161:BGM262161 BQF262161:BQI262161 CAB262161:CAE262161 CJX262161:CKA262161 CTT262161:CTW262161 DDP262161:DDS262161 DNL262161:DNO262161 DXH262161:DXK262161 EHD262161:EHG262161 EQZ262161:ERC262161 FAV262161:FAY262161 FKR262161:FKU262161 FUN262161:FUQ262161 GEJ262161:GEM262161 GOF262161:GOI262161 GYB262161:GYE262161 HHX262161:HIA262161 HRT262161:HRW262161 IBP262161:IBS262161 ILL262161:ILO262161 IVH262161:IVK262161 JFD262161:JFG262161 JOZ262161:JPC262161 JYV262161:JYY262161 KIR262161:KIU262161 KSN262161:KSQ262161 LCJ262161:LCM262161 LMF262161:LMI262161 LWB262161:LWE262161 MFX262161:MGA262161 MPT262161:MPW262161 MZP262161:MZS262161 NJL262161:NJO262161 NTH262161:NTK262161 ODD262161:ODG262161 OMZ262161:ONC262161 OWV262161:OWY262161 PGR262161:PGU262161 PQN262161:PQQ262161 QAJ262161:QAM262161 QKF262161:QKI262161 QUB262161:QUE262161 RDX262161:REA262161 RNT262161:RNW262161 RXP262161:RXS262161 SHL262161:SHO262161 SRH262161:SRK262161 TBD262161:TBG262161 TKZ262161:TLC262161 TUV262161:TUY262161 UER262161:UEU262161 UON262161:UOQ262161 UYJ262161:UYM262161 VIF262161:VII262161 VSB262161:VSE262161 WBX262161:WCA262161 WLT262161:WLW262161 WVP262161:WVS262161 H327697:K327697 JD327697:JG327697 SZ327697:TC327697 ACV327697:ACY327697 AMR327697:AMU327697 AWN327697:AWQ327697 BGJ327697:BGM327697 BQF327697:BQI327697 CAB327697:CAE327697 CJX327697:CKA327697 CTT327697:CTW327697 DDP327697:DDS327697 DNL327697:DNO327697 DXH327697:DXK327697 EHD327697:EHG327697 EQZ327697:ERC327697 FAV327697:FAY327697 FKR327697:FKU327697 FUN327697:FUQ327697 GEJ327697:GEM327697 GOF327697:GOI327697 GYB327697:GYE327697 HHX327697:HIA327697 HRT327697:HRW327697 IBP327697:IBS327697 ILL327697:ILO327697 IVH327697:IVK327697 JFD327697:JFG327697 JOZ327697:JPC327697 JYV327697:JYY327697 KIR327697:KIU327697 KSN327697:KSQ327697 LCJ327697:LCM327697 LMF327697:LMI327697 LWB327697:LWE327697 MFX327697:MGA327697 MPT327697:MPW327697 MZP327697:MZS327697 NJL327697:NJO327697 NTH327697:NTK327697 ODD327697:ODG327697 OMZ327697:ONC327697 OWV327697:OWY327697 PGR327697:PGU327697 PQN327697:PQQ327697 QAJ327697:QAM327697 QKF327697:QKI327697 QUB327697:QUE327697 RDX327697:REA327697 RNT327697:RNW327697 RXP327697:RXS327697 SHL327697:SHO327697 SRH327697:SRK327697 TBD327697:TBG327697 TKZ327697:TLC327697 TUV327697:TUY327697 UER327697:UEU327697 UON327697:UOQ327697 UYJ327697:UYM327697 VIF327697:VII327697 VSB327697:VSE327697 WBX327697:WCA327697 WLT327697:WLW327697 WVP327697:WVS327697 H393233:K393233 JD393233:JG393233 SZ393233:TC393233 ACV393233:ACY393233 AMR393233:AMU393233 AWN393233:AWQ393233 BGJ393233:BGM393233 BQF393233:BQI393233 CAB393233:CAE393233 CJX393233:CKA393233 CTT393233:CTW393233 DDP393233:DDS393233 DNL393233:DNO393233 DXH393233:DXK393233 EHD393233:EHG393233 EQZ393233:ERC393233 FAV393233:FAY393233 FKR393233:FKU393233 FUN393233:FUQ393233 GEJ393233:GEM393233 GOF393233:GOI393233 GYB393233:GYE393233 HHX393233:HIA393233 HRT393233:HRW393233 IBP393233:IBS393233 ILL393233:ILO393233 IVH393233:IVK393233 JFD393233:JFG393233 JOZ393233:JPC393233 JYV393233:JYY393233 KIR393233:KIU393233 KSN393233:KSQ393233 LCJ393233:LCM393233 LMF393233:LMI393233 LWB393233:LWE393233 MFX393233:MGA393233 MPT393233:MPW393233 MZP393233:MZS393233 NJL393233:NJO393233 NTH393233:NTK393233 ODD393233:ODG393233 OMZ393233:ONC393233 OWV393233:OWY393233 PGR393233:PGU393233 PQN393233:PQQ393233 QAJ393233:QAM393233 QKF393233:QKI393233 QUB393233:QUE393233 RDX393233:REA393233 RNT393233:RNW393233 RXP393233:RXS393233 SHL393233:SHO393233 SRH393233:SRK393233 TBD393233:TBG393233 TKZ393233:TLC393233 TUV393233:TUY393233 UER393233:UEU393233 UON393233:UOQ393233 UYJ393233:UYM393233 VIF393233:VII393233 VSB393233:VSE393233 WBX393233:WCA393233 WLT393233:WLW393233 WVP393233:WVS393233 H458769:K458769 JD458769:JG458769 SZ458769:TC458769 ACV458769:ACY458769 AMR458769:AMU458769 AWN458769:AWQ458769 BGJ458769:BGM458769 BQF458769:BQI458769 CAB458769:CAE458769 CJX458769:CKA458769 CTT458769:CTW458769 DDP458769:DDS458769 DNL458769:DNO458769 DXH458769:DXK458769 EHD458769:EHG458769 EQZ458769:ERC458769 FAV458769:FAY458769 FKR458769:FKU458769 FUN458769:FUQ458769 GEJ458769:GEM458769 GOF458769:GOI458769 GYB458769:GYE458769 HHX458769:HIA458769 HRT458769:HRW458769 IBP458769:IBS458769 ILL458769:ILO458769 IVH458769:IVK458769 JFD458769:JFG458769 JOZ458769:JPC458769 JYV458769:JYY458769 KIR458769:KIU458769 KSN458769:KSQ458769 LCJ458769:LCM458769 LMF458769:LMI458769 LWB458769:LWE458769 MFX458769:MGA458769 MPT458769:MPW458769 MZP458769:MZS458769 NJL458769:NJO458769 NTH458769:NTK458769 ODD458769:ODG458769 OMZ458769:ONC458769 OWV458769:OWY458769 PGR458769:PGU458769 PQN458769:PQQ458769 QAJ458769:QAM458769 QKF458769:QKI458769 QUB458769:QUE458769 RDX458769:REA458769 RNT458769:RNW458769 RXP458769:RXS458769 SHL458769:SHO458769 SRH458769:SRK458769 TBD458769:TBG458769 TKZ458769:TLC458769 TUV458769:TUY458769 UER458769:UEU458769 UON458769:UOQ458769 UYJ458769:UYM458769 VIF458769:VII458769 VSB458769:VSE458769 WBX458769:WCA458769 WLT458769:WLW458769 WVP458769:WVS458769 H524305:K524305 JD524305:JG524305 SZ524305:TC524305 ACV524305:ACY524305 AMR524305:AMU524305 AWN524305:AWQ524305 BGJ524305:BGM524305 BQF524305:BQI524305 CAB524305:CAE524305 CJX524305:CKA524305 CTT524305:CTW524305 DDP524305:DDS524305 DNL524305:DNO524305 DXH524305:DXK524305 EHD524305:EHG524305 EQZ524305:ERC524305 FAV524305:FAY524305 FKR524305:FKU524305 FUN524305:FUQ524305 GEJ524305:GEM524305 GOF524305:GOI524305 GYB524305:GYE524305 HHX524305:HIA524305 HRT524305:HRW524305 IBP524305:IBS524305 ILL524305:ILO524305 IVH524305:IVK524305 JFD524305:JFG524305 JOZ524305:JPC524305 JYV524305:JYY524305 KIR524305:KIU524305 KSN524305:KSQ524305 LCJ524305:LCM524305 LMF524305:LMI524305 LWB524305:LWE524305 MFX524305:MGA524305 MPT524305:MPW524305 MZP524305:MZS524305 NJL524305:NJO524305 NTH524305:NTK524305 ODD524305:ODG524305 OMZ524305:ONC524305 OWV524305:OWY524305 PGR524305:PGU524305 PQN524305:PQQ524305 QAJ524305:QAM524305 QKF524305:QKI524305 QUB524305:QUE524305 RDX524305:REA524305 RNT524305:RNW524305 RXP524305:RXS524305 SHL524305:SHO524305 SRH524305:SRK524305 TBD524305:TBG524305 TKZ524305:TLC524305 TUV524305:TUY524305 UER524305:UEU524305 UON524305:UOQ524305 UYJ524305:UYM524305 VIF524305:VII524305 VSB524305:VSE524305 WBX524305:WCA524305 WLT524305:WLW524305 WVP524305:WVS524305 H589841:K589841 JD589841:JG589841 SZ589841:TC589841 ACV589841:ACY589841 AMR589841:AMU589841 AWN589841:AWQ589841 BGJ589841:BGM589841 BQF589841:BQI589841 CAB589841:CAE589841 CJX589841:CKA589841 CTT589841:CTW589841 DDP589841:DDS589841 DNL589841:DNO589841 DXH589841:DXK589841 EHD589841:EHG589841 EQZ589841:ERC589841 FAV589841:FAY589841 FKR589841:FKU589841 FUN589841:FUQ589841 GEJ589841:GEM589841 GOF589841:GOI589841 GYB589841:GYE589841 HHX589841:HIA589841 HRT589841:HRW589841 IBP589841:IBS589841 ILL589841:ILO589841 IVH589841:IVK589841 JFD589841:JFG589841 JOZ589841:JPC589841 JYV589841:JYY589841 KIR589841:KIU589841 KSN589841:KSQ589841 LCJ589841:LCM589841 LMF589841:LMI589841 LWB589841:LWE589841 MFX589841:MGA589841 MPT589841:MPW589841 MZP589841:MZS589841 NJL589841:NJO589841 NTH589841:NTK589841 ODD589841:ODG589841 OMZ589841:ONC589841 OWV589841:OWY589841 PGR589841:PGU589841 PQN589841:PQQ589841 QAJ589841:QAM589841 QKF589841:QKI589841 QUB589841:QUE589841 RDX589841:REA589841 RNT589841:RNW589841 RXP589841:RXS589841 SHL589841:SHO589841 SRH589841:SRK589841 TBD589841:TBG589841 TKZ589841:TLC589841 TUV589841:TUY589841 UER589841:UEU589841 UON589841:UOQ589841 UYJ589841:UYM589841 VIF589841:VII589841 VSB589841:VSE589841 WBX589841:WCA589841 WLT589841:WLW589841 WVP589841:WVS589841 H655377:K655377 JD655377:JG655377 SZ655377:TC655377 ACV655377:ACY655377 AMR655377:AMU655377 AWN655377:AWQ655377 BGJ655377:BGM655377 BQF655377:BQI655377 CAB655377:CAE655377 CJX655377:CKA655377 CTT655377:CTW655377 DDP655377:DDS655377 DNL655377:DNO655377 DXH655377:DXK655377 EHD655377:EHG655377 EQZ655377:ERC655377 FAV655377:FAY655377 FKR655377:FKU655377 FUN655377:FUQ655377 GEJ655377:GEM655377 GOF655377:GOI655377 GYB655377:GYE655377 HHX655377:HIA655377 HRT655377:HRW655377 IBP655377:IBS655377 ILL655377:ILO655377 IVH655377:IVK655377 JFD655377:JFG655377 JOZ655377:JPC655377 JYV655377:JYY655377 KIR655377:KIU655377 KSN655377:KSQ655377 LCJ655377:LCM655377 LMF655377:LMI655377 LWB655377:LWE655377 MFX655377:MGA655377 MPT655377:MPW655377 MZP655377:MZS655377 NJL655377:NJO655377 NTH655377:NTK655377 ODD655377:ODG655377 OMZ655377:ONC655377 OWV655377:OWY655377 PGR655377:PGU655377 PQN655377:PQQ655377 QAJ655377:QAM655377 QKF655377:QKI655377 QUB655377:QUE655377 RDX655377:REA655377 RNT655377:RNW655377 RXP655377:RXS655377 SHL655377:SHO655377 SRH655377:SRK655377 TBD655377:TBG655377 TKZ655377:TLC655377 TUV655377:TUY655377 UER655377:UEU655377 UON655377:UOQ655377 UYJ655377:UYM655377 VIF655377:VII655377 VSB655377:VSE655377 WBX655377:WCA655377 WLT655377:WLW655377 WVP655377:WVS655377 H720913:K720913 JD720913:JG720913 SZ720913:TC720913 ACV720913:ACY720913 AMR720913:AMU720913 AWN720913:AWQ720913 BGJ720913:BGM720913 BQF720913:BQI720913 CAB720913:CAE720913 CJX720913:CKA720913 CTT720913:CTW720913 DDP720913:DDS720913 DNL720913:DNO720913 DXH720913:DXK720913 EHD720913:EHG720913 EQZ720913:ERC720913 FAV720913:FAY720913 FKR720913:FKU720913 FUN720913:FUQ720913 GEJ720913:GEM720913 GOF720913:GOI720913 GYB720913:GYE720913 HHX720913:HIA720913 HRT720913:HRW720913 IBP720913:IBS720913 ILL720913:ILO720913 IVH720913:IVK720913 JFD720913:JFG720913 JOZ720913:JPC720913 JYV720913:JYY720913 KIR720913:KIU720913 KSN720913:KSQ720913 LCJ720913:LCM720913 LMF720913:LMI720913 LWB720913:LWE720913 MFX720913:MGA720913 MPT720913:MPW720913 MZP720913:MZS720913 NJL720913:NJO720913 NTH720913:NTK720913 ODD720913:ODG720913 OMZ720913:ONC720913 OWV720913:OWY720913 PGR720913:PGU720913 PQN720913:PQQ720913 QAJ720913:QAM720913 QKF720913:QKI720913 QUB720913:QUE720913 RDX720913:REA720913 RNT720913:RNW720913 RXP720913:RXS720913 SHL720913:SHO720913 SRH720913:SRK720913 TBD720913:TBG720913 TKZ720913:TLC720913 TUV720913:TUY720913 UER720913:UEU720913 UON720913:UOQ720913 UYJ720913:UYM720913 VIF720913:VII720913 VSB720913:VSE720913 WBX720913:WCA720913 WLT720913:WLW720913 WVP720913:WVS720913 H786449:K786449 JD786449:JG786449 SZ786449:TC786449 ACV786449:ACY786449 AMR786449:AMU786449 AWN786449:AWQ786449 BGJ786449:BGM786449 BQF786449:BQI786449 CAB786449:CAE786449 CJX786449:CKA786449 CTT786449:CTW786449 DDP786449:DDS786449 DNL786449:DNO786449 DXH786449:DXK786449 EHD786449:EHG786449 EQZ786449:ERC786449 FAV786449:FAY786449 FKR786449:FKU786449 FUN786449:FUQ786449 GEJ786449:GEM786449 GOF786449:GOI786449 GYB786449:GYE786449 HHX786449:HIA786449 HRT786449:HRW786449 IBP786449:IBS786449 ILL786449:ILO786449 IVH786449:IVK786449 JFD786449:JFG786449 JOZ786449:JPC786449 JYV786449:JYY786449 KIR786449:KIU786449 KSN786449:KSQ786449 LCJ786449:LCM786449 LMF786449:LMI786449 LWB786449:LWE786449 MFX786449:MGA786449 MPT786449:MPW786449 MZP786449:MZS786449 NJL786449:NJO786449 NTH786449:NTK786449 ODD786449:ODG786449 OMZ786449:ONC786449 OWV786449:OWY786449 PGR786449:PGU786449 PQN786449:PQQ786449 QAJ786449:QAM786449 QKF786449:QKI786449 QUB786449:QUE786449 RDX786449:REA786449 RNT786449:RNW786449 RXP786449:RXS786449 SHL786449:SHO786449 SRH786449:SRK786449 TBD786449:TBG786449 TKZ786449:TLC786449 TUV786449:TUY786449 UER786449:UEU786449 UON786449:UOQ786449 UYJ786449:UYM786449 VIF786449:VII786449 VSB786449:VSE786449 WBX786449:WCA786449 WLT786449:WLW786449 WVP786449:WVS786449 H851985:K851985 JD851985:JG851985 SZ851985:TC851985 ACV851985:ACY851985 AMR851985:AMU851985 AWN851985:AWQ851985 BGJ851985:BGM851985 BQF851985:BQI851985 CAB851985:CAE851985 CJX851985:CKA851985 CTT851985:CTW851985 DDP851985:DDS851985 DNL851985:DNO851985 DXH851985:DXK851985 EHD851985:EHG851985 EQZ851985:ERC851985 FAV851985:FAY851985 FKR851985:FKU851985 FUN851985:FUQ851985 GEJ851985:GEM851985 GOF851985:GOI851985 GYB851985:GYE851985 HHX851985:HIA851985 HRT851985:HRW851985 IBP851985:IBS851985 ILL851985:ILO851985 IVH851985:IVK851985 JFD851985:JFG851985 JOZ851985:JPC851985 JYV851985:JYY851985 KIR851985:KIU851985 KSN851985:KSQ851985 LCJ851985:LCM851985 LMF851985:LMI851985 LWB851985:LWE851985 MFX851985:MGA851985 MPT851985:MPW851985 MZP851985:MZS851985 NJL851985:NJO851985 NTH851985:NTK851985 ODD851985:ODG851985 OMZ851985:ONC851985 OWV851985:OWY851985 PGR851985:PGU851985 PQN851985:PQQ851985 QAJ851985:QAM851985 QKF851985:QKI851985 QUB851985:QUE851985 RDX851985:REA851985 RNT851985:RNW851985 RXP851985:RXS851985 SHL851985:SHO851985 SRH851985:SRK851985 TBD851985:TBG851985 TKZ851985:TLC851985 TUV851985:TUY851985 UER851985:UEU851985 UON851985:UOQ851985 UYJ851985:UYM851985 VIF851985:VII851985 VSB851985:VSE851985 WBX851985:WCA851985 WLT851985:WLW851985 WVP851985:WVS851985 H917521:K917521 JD917521:JG917521 SZ917521:TC917521 ACV917521:ACY917521 AMR917521:AMU917521 AWN917521:AWQ917521 BGJ917521:BGM917521 BQF917521:BQI917521 CAB917521:CAE917521 CJX917521:CKA917521 CTT917521:CTW917521 DDP917521:DDS917521 DNL917521:DNO917521 DXH917521:DXK917521 EHD917521:EHG917521 EQZ917521:ERC917521 FAV917521:FAY917521 FKR917521:FKU917521 FUN917521:FUQ917521 GEJ917521:GEM917521 GOF917521:GOI917521 GYB917521:GYE917521 HHX917521:HIA917521 HRT917521:HRW917521 IBP917521:IBS917521 ILL917521:ILO917521 IVH917521:IVK917521 JFD917521:JFG917521 JOZ917521:JPC917521 JYV917521:JYY917521 KIR917521:KIU917521 KSN917521:KSQ917521 LCJ917521:LCM917521 LMF917521:LMI917521 LWB917521:LWE917521 MFX917521:MGA917521 MPT917521:MPW917521 MZP917521:MZS917521 NJL917521:NJO917521 NTH917521:NTK917521 ODD917521:ODG917521 OMZ917521:ONC917521 OWV917521:OWY917521 PGR917521:PGU917521 PQN917521:PQQ917521 QAJ917521:QAM917521 QKF917521:QKI917521 QUB917521:QUE917521 RDX917521:REA917521 RNT917521:RNW917521 RXP917521:RXS917521 SHL917521:SHO917521 SRH917521:SRK917521 TBD917521:TBG917521 TKZ917521:TLC917521 TUV917521:TUY917521 UER917521:UEU917521 UON917521:UOQ917521 UYJ917521:UYM917521 VIF917521:VII917521 VSB917521:VSE917521 WBX917521:WCA917521 WLT917521:WLW917521 WVP917521:WVS917521 H983057:K983057 JD983057:JG983057 SZ983057:TC983057 ACV983057:ACY983057 AMR983057:AMU983057 AWN983057:AWQ983057 BGJ983057:BGM983057 BQF983057:BQI983057 CAB983057:CAE983057 CJX983057:CKA983057 CTT983057:CTW983057 DDP983057:DDS983057 DNL983057:DNO983057 DXH983057:DXK983057 EHD983057:EHG983057 EQZ983057:ERC983057 FAV983057:FAY983057 FKR983057:FKU983057 FUN983057:FUQ983057 GEJ983057:GEM983057 GOF983057:GOI983057 GYB983057:GYE983057 HHX983057:HIA983057 HRT983057:HRW983057 IBP983057:IBS983057 ILL983057:ILO983057 IVH983057:IVK983057 JFD983057:JFG983057 JOZ983057:JPC983057 JYV983057:JYY983057 KIR983057:KIU983057 KSN983057:KSQ983057 LCJ983057:LCM983057 LMF983057:LMI983057 LWB983057:LWE983057 MFX983057:MGA983057 MPT983057:MPW983057 MZP983057:MZS983057 NJL983057:NJO983057 NTH983057:NTK983057 ODD983057:ODG983057 OMZ983057:ONC983057 OWV983057:OWY983057 PGR983057:PGU983057 PQN983057:PQQ983057 QAJ983057:QAM983057 QKF983057:QKI983057 QUB983057:QUE983057 RDX983057:REA983057 RNT983057:RNW983057 RXP983057:RXS983057 SHL983057:SHO983057 SRH983057:SRK983057 TBD983057:TBG983057 TKZ983057:TLC983057 TUV983057:TUY983057 UER983057:UEU983057 UON983057:UOQ983057 UYJ983057:UYM983057 VIF983057:VII983057 VSB983057:VSE983057 WBX983057:WCA983057 WLT983057:WLW983057 WVP983057:WVS983057 H19:K19 JD19:JG19 SZ19:TC19 ACV19:ACY19 AMR19:AMU19 AWN19:AWQ19 BGJ19:BGM19 BQF19:BQI19 CAB19:CAE19 CJX19:CKA19 CTT19:CTW19 DDP19:DDS19 DNL19:DNO19 DXH19:DXK19 EHD19:EHG19 EQZ19:ERC19 FAV19:FAY19 FKR19:FKU19 FUN19:FUQ19 GEJ19:GEM19 GOF19:GOI19 GYB19:GYE19 HHX19:HIA19 HRT19:HRW19 IBP19:IBS19 ILL19:ILO19 IVH19:IVK19 JFD19:JFG19 JOZ19:JPC19 JYV19:JYY19 KIR19:KIU19 KSN19:KSQ19 LCJ19:LCM19 LMF19:LMI19 LWB19:LWE19 MFX19:MGA19 MPT19:MPW19 MZP19:MZS19 NJL19:NJO19 NTH19:NTK19 ODD19:ODG19 OMZ19:ONC19 OWV19:OWY19 PGR19:PGU19 PQN19:PQQ19 QAJ19:QAM19 QKF19:QKI19 QUB19:QUE19 RDX19:REA19 RNT19:RNW19 RXP19:RXS19 SHL19:SHO19 SRH19:SRK19 TBD19:TBG19 TKZ19:TLC19 TUV19:TUY19 UER19:UEU19 UON19:UOQ19 UYJ19:UYM19 VIF19:VII19 VSB19:VSE19 WBX19:WCA19 WLT19:WLW19 WVP19:WVS19 H65555:K65555 JD65555:JG65555 SZ65555:TC65555 ACV65555:ACY65555 AMR65555:AMU65555 AWN65555:AWQ65555 BGJ65555:BGM65555 BQF65555:BQI65555 CAB65555:CAE65555 CJX65555:CKA65555 CTT65555:CTW65555 DDP65555:DDS65555 DNL65555:DNO65555 DXH65555:DXK65555 EHD65555:EHG65555 EQZ65555:ERC65555 FAV65555:FAY65555 FKR65555:FKU65555 FUN65555:FUQ65555 GEJ65555:GEM65555 GOF65555:GOI65555 GYB65555:GYE65555 HHX65555:HIA65555 HRT65555:HRW65555 IBP65555:IBS65555 ILL65555:ILO65555 IVH65555:IVK65555 JFD65555:JFG65555 JOZ65555:JPC65555 JYV65555:JYY65555 KIR65555:KIU65555 KSN65555:KSQ65555 LCJ65555:LCM65555 LMF65555:LMI65555 LWB65555:LWE65555 MFX65555:MGA65555 MPT65555:MPW65555 MZP65555:MZS65555 NJL65555:NJO65555 NTH65555:NTK65555 ODD65555:ODG65555 OMZ65555:ONC65555 OWV65555:OWY65555 PGR65555:PGU65555 PQN65555:PQQ65555 QAJ65555:QAM65555 QKF65555:QKI65555 QUB65555:QUE65555 RDX65555:REA65555 RNT65555:RNW65555 RXP65555:RXS65555 SHL65555:SHO65555 SRH65555:SRK65555 TBD65555:TBG65555 TKZ65555:TLC65555 TUV65555:TUY65555 UER65555:UEU65555 UON65555:UOQ65555 UYJ65555:UYM65555 VIF65555:VII65555 VSB65555:VSE65555 WBX65555:WCA65555 WLT65555:WLW65555 WVP65555:WVS65555 H131091:K131091 JD131091:JG131091 SZ131091:TC131091 ACV131091:ACY131091 AMR131091:AMU131091 AWN131091:AWQ131091 BGJ131091:BGM131091 BQF131091:BQI131091 CAB131091:CAE131091 CJX131091:CKA131091 CTT131091:CTW131091 DDP131091:DDS131091 DNL131091:DNO131091 DXH131091:DXK131091 EHD131091:EHG131091 EQZ131091:ERC131091 FAV131091:FAY131091 FKR131091:FKU131091 FUN131091:FUQ131091 GEJ131091:GEM131091 GOF131091:GOI131091 GYB131091:GYE131091 HHX131091:HIA131091 HRT131091:HRW131091 IBP131091:IBS131091 ILL131091:ILO131091 IVH131091:IVK131091 JFD131091:JFG131091 JOZ131091:JPC131091 JYV131091:JYY131091 KIR131091:KIU131091 KSN131091:KSQ131091 LCJ131091:LCM131091 LMF131091:LMI131091 LWB131091:LWE131091 MFX131091:MGA131091 MPT131091:MPW131091 MZP131091:MZS131091 NJL131091:NJO131091 NTH131091:NTK131091 ODD131091:ODG131091 OMZ131091:ONC131091 OWV131091:OWY131091 PGR131091:PGU131091 PQN131091:PQQ131091 QAJ131091:QAM131091 QKF131091:QKI131091 QUB131091:QUE131091 RDX131091:REA131091 RNT131091:RNW131091 RXP131091:RXS131091 SHL131091:SHO131091 SRH131091:SRK131091 TBD131091:TBG131091 TKZ131091:TLC131091 TUV131091:TUY131091 UER131091:UEU131091 UON131091:UOQ131091 UYJ131091:UYM131091 VIF131091:VII131091 VSB131091:VSE131091 WBX131091:WCA131091 WLT131091:WLW131091 WVP131091:WVS131091 H196627:K196627 JD196627:JG196627 SZ196627:TC196627 ACV196627:ACY196627 AMR196627:AMU196627 AWN196627:AWQ196627 BGJ196627:BGM196627 BQF196627:BQI196627 CAB196627:CAE196627 CJX196627:CKA196627 CTT196627:CTW196627 DDP196627:DDS196627 DNL196627:DNO196627 DXH196627:DXK196627 EHD196627:EHG196627 EQZ196627:ERC196627 FAV196627:FAY196627 FKR196627:FKU196627 FUN196627:FUQ196627 GEJ196627:GEM196627 GOF196627:GOI196627 GYB196627:GYE196627 HHX196627:HIA196627 HRT196627:HRW196627 IBP196627:IBS196627 ILL196627:ILO196627 IVH196627:IVK196627 JFD196627:JFG196627 JOZ196627:JPC196627 JYV196627:JYY196627 KIR196627:KIU196627 KSN196627:KSQ196627 LCJ196627:LCM196627 LMF196627:LMI196627 LWB196627:LWE196627 MFX196627:MGA196627 MPT196627:MPW196627 MZP196627:MZS196627 NJL196627:NJO196627 NTH196627:NTK196627 ODD196627:ODG196627 OMZ196627:ONC196627 OWV196627:OWY196627 PGR196627:PGU196627 PQN196627:PQQ196627 QAJ196627:QAM196627 QKF196627:QKI196627 QUB196627:QUE196627 RDX196627:REA196627 RNT196627:RNW196627 RXP196627:RXS196627 SHL196627:SHO196627 SRH196627:SRK196627 TBD196627:TBG196627 TKZ196627:TLC196627 TUV196627:TUY196627 UER196627:UEU196627 UON196627:UOQ196627 UYJ196627:UYM196627 VIF196627:VII196627 VSB196627:VSE196627 WBX196627:WCA196627 WLT196627:WLW196627 WVP196627:WVS196627 H262163:K262163 JD262163:JG262163 SZ262163:TC262163 ACV262163:ACY262163 AMR262163:AMU262163 AWN262163:AWQ262163 BGJ262163:BGM262163 BQF262163:BQI262163 CAB262163:CAE262163 CJX262163:CKA262163 CTT262163:CTW262163 DDP262163:DDS262163 DNL262163:DNO262163 DXH262163:DXK262163 EHD262163:EHG262163 EQZ262163:ERC262163 FAV262163:FAY262163 FKR262163:FKU262163 FUN262163:FUQ262163 GEJ262163:GEM262163 GOF262163:GOI262163 GYB262163:GYE262163 HHX262163:HIA262163 HRT262163:HRW262163 IBP262163:IBS262163 ILL262163:ILO262163 IVH262163:IVK262163 JFD262163:JFG262163 JOZ262163:JPC262163 JYV262163:JYY262163 KIR262163:KIU262163 KSN262163:KSQ262163 LCJ262163:LCM262163 LMF262163:LMI262163 LWB262163:LWE262163 MFX262163:MGA262163 MPT262163:MPW262163 MZP262163:MZS262163 NJL262163:NJO262163 NTH262163:NTK262163 ODD262163:ODG262163 OMZ262163:ONC262163 OWV262163:OWY262163 PGR262163:PGU262163 PQN262163:PQQ262163 QAJ262163:QAM262163 QKF262163:QKI262163 QUB262163:QUE262163 RDX262163:REA262163 RNT262163:RNW262163 RXP262163:RXS262163 SHL262163:SHO262163 SRH262163:SRK262163 TBD262163:TBG262163 TKZ262163:TLC262163 TUV262163:TUY262163 UER262163:UEU262163 UON262163:UOQ262163 UYJ262163:UYM262163 VIF262163:VII262163 VSB262163:VSE262163 WBX262163:WCA262163 WLT262163:WLW262163 WVP262163:WVS262163 H327699:K327699 JD327699:JG327699 SZ327699:TC327699 ACV327699:ACY327699 AMR327699:AMU327699 AWN327699:AWQ327699 BGJ327699:BGM327699 BQF327699:BQI327699 CAB327699:CAE327699 CJX327699:CKA327699 CTT327699:CTW327699 DDP327699:DDS327699 DNL327699:DNO327699 DXH327699:DXK327699 EHD327699:EHG327699 EQZ327699:ERC327699 FAV327699:FAY327699 FKR327699:FKU327699 FUN327699:FUQ327699 GEJ327699:GEM327699 GOF327699:GOI327699 GYB327699:GYE327699 HHX327699:HIA327699 HRT327699:HRW327699 IBP327699:IBS327699 ILL327699:ILO327699 IVH327699:IVK327699 JFD327699:JFG327699 JOZ327699:JPC327699 JYV327699:JYY327699 KIR327699:KIU327699 KSN327699:KSQ327699 LCJ327699:LCM327699 LMF327699:LMI327699 LWB327699:LWE327699 MFX327699:MGA327699 MPT327699:MPW327699 MZP327699:MZS327699 NJL327699:NJO327699 NTH327699:NTK327699 ODD327699:ODG327699 OMZ327699:ONC327699 OWV327699:OWY327699 PGR327699:PGU327699 PQN327699:PQQ327699 QAJ327699:QAM327699 QKF327699:QKI327699 QUB327699:QUE327699 RDX327699:REA327699 RNT327699:RNW327699 RXP327699:RXS327699 SHL327699:SHO327699 SRH327699:SRK327699 TBD327699:TBG327699 TKZ327699:TLC327699 TUV327699:TUY327699 UER327699:UEU327699 UON327699:UOQ327699 UYJ327699:UYM327699 VIF327699:VII327699 VSB327699:VSE327699 WBX327699:WCA327699 WLT327699:WLW327699 WVP327699:WVS327699 H393235:K393235 JD393235:JG393235 SZ393235:TC393235 ACV393235:ACY393235 AMR393235:AMU393235 AWN393235:AWQ393235 BGJ393235:BGM393235 BQF393235:BQI393235 CAB393235:CAE393235 CJX393235:CKA393235 CTT393235:CTW393235 DDP393235:DDS393235 DNL393235:DNO393235 DXH393235:DXK393235 EHD393235:EHG393235 EQZ393235:ERC393235 FAV393235:FAY393235 FKR393235:FKU393235 FUN393235:FUQ393235 GEJ393235:GEM393235 GOF393235:GOI393235 GYB393235:GYE393235 HHX393235:HIA393235 HRT393235:HRW393235 IBP393235:IBS393235 ILL393235:ILO393235 IVH393235:IVK393235 JFD393235:JFG393235 JOZ393235:JPC393235 JYV393235:JYY393235 KIR393235:KIU393235 KSN393235:KSQ393235 LCJ393235:LCM393235 LMF393235:LMI393235 LWB393235:LWE393235 MFX393235:MGA393235 MPT393235:MPW393235 MZP393235:MZS393235 NJL393235:NJO393235 NTH393235:NTK393235 ODD393235:ODG393235 OMZ393235:ONC393235 OWV393235:OWY393235 PGR393235:PGU393235 PQN393235:PQQ393235 QAJ393235:QAM393235 QKF393235:QKI393235 QUB393235:QUE393235 RDX393235:REA393235 RNT393235:RNW393235 RXP393235:RXS393235 SHL393235:SHO393235 SRH393235:SRK393235 TBD393235:TBG393235 TKZ393235:TLC393235 TUV393235:TUY393235 UER393235:UEU393235 UON393235:UOQ393235 UYJ393235:UYM393235 VIF393235:VII393235 VSB393235:VSE393235 WBX393235:WCA393235 WLT393235:WLW393235 WVP393235:WVS393235 H458771:K458771 JD458771:JG458771 SZ458771:TC458771 ACV458771:ACY458771 AMR458771:AMU458771 AWN458771:AWQ458771 BGJ458771:BGM458771 BQF458771:BQI458771 CAB458771:CAE458771 CJX458771:CKA458771 CTT458771:CTW458771 DDP458771:DDS458771 DNL458771:DNO458771 DXH458771:DXK458771 EHD458771:EHG458771 EQZ458771:ERC458771 FAV458771:FAY458771 FKR458771:FKU458771 FUN458771:FUQ458771 GEJ458771:GEM458771 GOF458771:GOI458771 GYB458771:GYE458771 HHX458771:HIA458771 HRT458771:HRW458771 IBP458771:IBS458771 ILL458771:ILO458771 IVH458771:IVK458771 JFD458771:JFG458771 JOZ458771:JPC458771 JYV458771:JYY458771 KIR458771:KIU458771 KSN458771:KSQ458771 LCJ458771:LCM458771 LMF458771:LMI458771 LWB458771:LWE458771 MFX458771:MGA458771 MPT458771:MPW458771 MZP458771:MZS458771 NJL458771:NJO458771 NTH458771:NTK458771 ODD458771:ODG458771 OMZ458771:ONC458771 OWV458771:OWY458771 PGR458771:PGU458771 PQN458771:PQQ458771 QAJ458771:QAM458771 QKF458771:QKI458771 QUB458771:QUE458771 RDX458771:REA458771 RNT458771:RNW458771 RXP458771:RXS458771 SHL458771:SHO458771 SRH458771:SRK458771 TBD458771:TBG458771 TKZ458771:TLC458771 TUV458771:TUY458771 UER458771:UEU458771 UON458771:UOQ458771 UYJ458771:UYM458771 VIF458771:VII458771 VSB458771:VSE458771 WBX458771:WCA458771 WLT458771:WLW458771 WVP458771:WVS458771 H524307:K524307 JD524307:JG524307 SZ524307:TC524307 ACV524307:ACY524307 AMR524307:AMU524307 AWN524307:AWQ524307 BGJ524307:BGM524307 BQF524307:BQI524307 CAB524307:CAE524307 CJX524307:CKA524307 CTT524307:CTW524307 DDP524307:DDS524307 DNL524307:DNO524307 DXH524307:DXK524307 EHD524307:EHG524307 EQZ524307:ERC524307 FAV524307:FAY524307 FKR524307:FKU524307 FUN524307:FUQ524307 GEJ524307:GEM524307 GOF524307:GOI524307 GYB524307:GYE524307 HHX524307:HIA524307 HRT524307:HRW524307 IBP524307:IBS524307 ILL524307:ILO524307 IVH524307:IVK524307 JFD524307:JFG524307 JOZ524307:JPC524307 JYV524307:JYY524307 KIR524307:KIU524307 KSN524307:KSQ524307 LCJ524307:LCM524307 LMF524307:LMI524307 LWB524307:LWE524307 MFX524307:MGA524307 MPT524307:MPW524307 MZP524307:MZS524307 NJL524307:NJO524307 NTH524307:NTK524307 ODD524307:ODG524307 OMZ524307:ONC524307 OWV524307:OWY524307 PGR524307:PGU524307 PQN524307:PQQ524307 QAJ524307:QAM524307 QKF524307:QKI524307 QUB524307:QUE524307 RDX524307:REA524307 RNT524307:RNW524307 RXP524307:RXS524307 SHL524307:SHO524307 SRH524307:SRK524307 TBD524307:TBG524307 TKZ524307:TLC524307 TUV524307:TUY524307 UER524307:UEU524307 UON524307:UOQ524307 UYJ524307:UYM524307 VIF524307:VII524307 VSB524307:VSE524307 WBX524307:WCA524307 WLT524307:WLW524307 WVP524307:WVS524307 H589843:K589843 JD589843:JG589843 SZ589843:TC589843 ACV589843:ACY589843 AMR589843:AMU589843 AWN589843:AWQ589843 BGJ589843:BGM589843 BQF589843:BQI589843 CAB589843:CAE589843 CJX589843:CKA589843 CTT589843:CTW589843 DDP589843:DDS589843 DNL589843:DNO589843 DXH589843:DXK589843 EHD589843:EHG589843 EQZ589843:ERC589843 FAV589843:FAY589843 FKR589843:FKU589843 FUN589843:FUQ589843 GEJ589843:GEM589843 GOF589843:GOI589843 GYB589843:GYE589843 HHX589843:HIA589843 HRT589843:HRW589843 IBP589843:IBS589843 ILL589843:ILO589843 IVH589843:IVK589843 JFD589843:JFG589843 JOZ589843:JPC589843 JYV589843:JYY589843 KIR589843:KIU589843 KSN589843:KSQ589843 LCJ589843:LCM589843 LMF589843:LMI589843 LWB589843:LWE589843 MFX589843:MGA589843 MPT589843:MPW589843 MZP589843:MZS589843 NJL589843:NJO589843 NTH589843:NTK589843 ODD589843:ODG589843 OMZ589843:ONC589843 OWV589843:OWY589843 PGR589843:PGU589843 PQN589843:PQQ589843 QAJ589843:QAM589843 QKF589843:QKI589843 QUB589843:QUE589843 RDX589843:REA589843 RNT589843:RNW589843 RXP589843:RXS589843 SHL589843:SHO589843 SRH589843:SRK589843 TBD589843:TBG589843 TKZ589843:TLC589843 TUV589843:TUY589843 UER589843:UEU589843 UON589843:UOQ589843 UYJ589843:UYM589843 VIF589843:VII589843 VSB589843:VSE589843 WBX589843:WCA589843 WLT589843:WLW589843 WVP589843:WVS589843 H655379:K655379 JD655379:JG655379 SZ655379:TC655379 ACV655379:ACY655379 AMR655379:AMU655379 AWN655379:AWQ655379 BGJ655379:BGM655379 BQF655379:BQI655379 CAB655379:CAE655379 CJX655379:CKA655379 CTT655379:CTW655379 DDP655379:DDS655379 DNL655379:DNO655379 DXH655379:DXK655379 EHD655379:EHG655379 EQZ655379:ERC655379 FAV655379:FAY655379 FKR655379:FKU655379 FUN655379:FUQ655379 GEJ655379:GEM655379 GOF655379:GOI655379 GYB655379:GYE655379 HHX655379:HIA655379 HRT655379:HRW655379 IBP655379:IBS655379 ILL655379:ILO655379 IVH655379:IVK655379 JFD655379:JFG655379 JOZ655379:JPC655379 JYV655379:JYY655379 KIR655379:KIU655379 KSN655379:KSQ655379 LCJ655379:LCM655379 LMF655379:LMI655379 LWB655379:LWE655379 MFX655379:MGA655379 MPT655379:MPW655379 MZP655379:MZS655379 NJL655379:NJO655379 NTH655379:NTK655379 ODD655379:ODG655379 OMZ655379:ONC655379 OWV655379:OWY655379 PGR655379:PGU655379 PQN655379:PQQ655379 QAJ655379:QAM655379 QKF655379:QKI655379 QUB655379:QUE655379 RDX655379:REA655379 RNT655379:RNW655379 RXP655379:RXS655379 SHL655379:SHO655379 SRH655379:SRK655379 TBD655379:TBG655379 TKZ655379:TLC655379 TUV655379:TUY655379 UER655379:UEU655379 UON655379:UOQ655379 UYJ655379:UYM655379 VIF655379:VII655379 VSB655379:VSE655379 WBX655379:WCA655379 WLT655379:WLW655379 WVP655379:WVS655379 H720915:K720915 JD720915:JG720915 SZ720915:TC720915 ACV720915:ACY720915 AMR720915:AMU720915 AWN720915:AWQ720915 BGJ720915:BGM720915 BQF720915:BQI720915 CAB720915:CAE720915 CJX720915:CKA720915 CTT720915:CTW720915 DDP720915:DDS720915 DNL720915:DNO720915 DXH720915:DXK720915 EHD720915:EHG720915 EQZ720915:ERC720915 FAV720915:FAY720915 FKR720915:FKU720915 FUN720915:FUQ720915 GEJ720915:GEM720915 GOF720915:GOI720915 GYB720915:GYE720915 HHX720915:HIA720915 HRT720915:HRW720915 IBP720915:IBS720915 ILL720915:ILO720915 IVH720915:IVK720915 JFD720915:JFG720915 JOZ720915:JPC720915 JYV720915:JYY720915 KIR720915:KIU720915 KSN720915:KSQ720915 LCJ720915:LCM720915 LMF720915:LMI720915 LWB720915:LWE720915 MFX720915:MGA720915 MPT720915:MPW720915 MZP720915:MZS720915 NJL720915:NJO720915 NTH720915:NTK720915 ODD720915:ODG720915 OMZ720915:ONC720915 OWV720915:OWY720915 PGR720915:PGU720915 PQN720915:PQQ720915 QAJ720915:QAM720915 QKF720915:QKI720915 QUB720915:QUE720915 RDX720915:REA720915 RNT720915:RNW720915 RXP720915:RXS720915 SHL720915:SHO720915 SRH720915:SRK720915 TBD720915:TBG720915 TKZ720915:TLC720915 TUV720915:TUY720915 UER720915:UEU720915 UON720915:UOQ720915 UYJ720915:UYM720915 VIF720915:VII720915 VSB720915:VSE720915 WBX720915:WCA720915 WLT720915:WLW720915 WVP720915:WVS720915 H786451:K786451 JD786451:JG786451 SZ786451:TC786451 ACV786451:ACY786451 AMR786451:AMU786451 AWN786451:AWQ786451 BGJ786451:BGM786451 BQF786451:BQI786451 CAB786451:CAE786451 CJX786451:CKA786451 CTT786451:CTW786451 DDP786451:DDS786451 DNL786451:DNO786451 DXH786451:DXK786451 EHD786451:EHG786451 EQZ786451:ERC786451 FAV786451:FAY786451 FKR786451:FKU786451 FUN786451:FUQ786451 GEJ786451:GEM786451 GOF786451:GOI786451 GYB786451:GYE786451 HHX786451:HIA786451 HRT786451:HRW786451 IBP786451:IBS786451 ILL786451:ILO786451 IVH786451:IVK786451 JFD786451:JFG786451 JOZ786451:JPC786451 JYV786451:JYY786451 KIR786451:KIU786451 KSN786451:KSQ786451 LCJ786451:LCM786451 LMF786451:LMI786451 LWB786451:LWE786451 MFX786451:MGA786451 MPT786451:MPW786451 MZP786451:MZS786451 NJL786451:NJO786451 NTH786451:NTK786451 ODD786451:ODG786451 OMZ786451:ONC786451 OWV786451:OWY786451 PGR786451:PGU786451 PQN786451:PQQ786451 QAJ786451:QAM786451 QKF786451:QKI786451 QUB786451:QUE786451 RDX786451:REA786451 RNT786451:RNW786451 RXP786451:RXS786451 SHL786451:SHO786451 SRH786451:SRK786451 TBD786451:TBG786451 TKZ786451:TLC786451 TUV786451:TUY786451 UER786451:UEU786451 UON786451:UOQ786451 UYJ786451:UYM786451 VIF786451:VII786451 VSB786451:VSE786451 WBX786451:WCA786451 WLT786451:WLW786451 WVP786451:WVS786451 H851987:K851987 JD851987:JG851987 SZ851987:TC851987 ACV851987:ACY851987 AMR851987:AMU851987 AWN851987:AWQ851987 BGJ851987:BGM851987 BQF851987:BQI851987 CAB851987:CAE851987 CJX851987:CKA851987 CTT851987:CTW851987 DDP851987:DDS851987 DNL851987:DNO851987 DXH851987:DXK851987 EHD851987:EHG851987 EQZ851987:ERC851987 FAV851987:FAY851987 FKR851987:FKU851987 FUN851987:FUQ851987 GEJ851987:GEM851987 GOF851987:GOI851987 GYB851987:GYE851987 HHX851987:HIA851987 HRT851987:HRW851987 IBP851987:IBS851987 ILL851987:ILO851987 IVH851987:IVK851987 JFD851987:JFG851987 JOZ851987:JPC851987 JYV851987:JYY851987 KIR851987:KIU851987 KSN851987:KSQ851987 LCJ851987:LCM851987 LMF851987:LMI851987 LWB851987:LWE851987 MFX851987:MGA851987 MPT851987:MPW851987 MZP851987:MZS851987 NJL851987:NJO851987 NTH851987:NTK851987 ODD851987:ODG851987 OMZ851987:ONC851987 OWV851987:OWY851987 PGR851987:PGU851987 PQN851987:PQQ851987 QAJ851987:QAM851987 QKF851987:QKI851987 QUB851987:QUE851987 RDX851987:REA851987 RNT851987:RNW851987 RXP851987:RXS851987 SHL851987:SHO851987 SRH851987:SRK851987 TBD851987:TBG851987 TKZ851987:TLC851987 TUV851987:TUY851987 UER851987:UEU851987 UON851987:UOQ851987 UYJ851987:UYM851987 VIF851987:VII851987 VSB851987:VSE851987 WBX851987:WCA851987 WLT851987:WLW851987 WVP851987:WVS851987 H917523:K917523 JD917523:JG917523 SZ917523:TC917523 ACV917523:ACY917523 AMR917523:AMU917523 AWN917523:AWQ917523 BGJ917523:BGM917523 BQF917523:BQI917523 CAB917523:CAE917523 CJX917523:CKA917523 CTT917523:CTW917523 DDP917523:DDS917523 DNL917523:DNO917523 DXH917523:DXK917523 EHD917523:EHG917523 EQZ917523:ERC917523 FAV917523:FAY917523 FKR917523:FKU917523 FUN917523:FUQ917523 GEJ917523:GEM917523 GOF917523:GOI917523 GYB917523:GYE917523 HHX917523:HIA917523 HRT917523:HRW917523 IBP917523:IBS917523 ILL917523:ILO917523 IVH917523:IVK917523 JFD917523:JFG917523 JOZ917523:JPC917523 JYV917523:JYY917523 KIR917523:KIU917523 KSN917523:KSQ917523 LCJ917523:LCM917523 LMF917523:LMI917523 LWB917523:LWE917523 MFX917523:MGA917523 MPT917523:MPW917523 MZP917523:MZS917523 NJL917523:NJO917523 NTH917523:NTK917523 ODD917523:ODG917523 OMZ917523:ONC917523 OWV917523:OWY917523 PGR917523:PGU917523 PQN917523:PQQ917523 QAJ917523:QAM917523 QKF917523:QKI917523 QUB917523:QUE917523 RDX917523:REA917523 RNT917523:RNW917523 RXP917523:RXS917523 SHL917523:SHO917523 SRH917523:SRK917523 TBD917523:TBG917523 TKZ917523:TLC917523 TUV917523:TUY917523 UER917523:UEU917523 UON917523:UOQ917523 UYJ917523:UYM917523 VIF917523:VII917523 VSB917523:VSE917523 WBX917523:WCA917523 WLT917523:WLW917523 WVP917523:WVS917523 H983059:K983059 JD983059:JG983059 SZ983059:TC983059 ACV983059:ACY983059 AMR983059:AMU983059 AWN983059:AWQ983059 BGJ983059:BGM983059 BQF983059:BQI983059 CAB983059:CAE983059 CJX983059:CKA983059 CTT983059:CTW983059 DDP983059:DDS983059 DNL983059:DNO983059 DXH983059:DXK983059 EHD983059:EHG983059 EQZ983059:ERC983059 FAV983059:FAY983059 FKR983059:FKU983059 FUN983059:FUQ983059 GEJ983059:GEM983059 GOF983059:GOI983059 GYB983059:GYE983059 HHX983059:HIA983059 HRT983059:HRW983059 IBP983059:IBS983059 ILL983059:ILO983059 IVH983059:IVK983059 JFD983059:JFG983059 JOZ983059:JPC983059 JYV983059:JYY983059 KIR983059:KIU983059 KSN983059:KSQ983059 LCJ983059:LCM983059 LMF983059:LMI983059 LWB983059:LWE983059 MFX983059:MGA983059 MPT983059:MPW983059 MZP983059:MZS983059 NJL983059:NJO983059 NTH983059:NTK983059 ODD983059:ODG983059 OMZ983059:ONC983059 OWV983059:OWY983059 PGR983059:PGU983059 PQN983059:PQQ983059 QAJ983059:QAM983059 QKF983059:QKI983059 QUB983059:QUE983059 RDX983059:REA983059 RNT983059:RNW983059 RXP983059:RXS983059 SHL983059:SHO983059 SRH983059:SRK983059 TBD983059:TBG983059 TKZ983059:TLC983059 TUV983059:TUY983059 UER983059:UEU983059 UON983059:UOQ983059 UYJ983059:UYM983059 VIF983059:VII983059 VSB983059:VSE983059 WBX983059:WCA983059 WLT983059:WLW983059 WVP983059:WVS983059 H21:K21 JD21:JG21 SZ21:TC21 ACV21:ACY21 AMR21:AMU21 AWN21:AWQ21 BGJ21:BGM21 BQF21:BQI21 CAB21:CAE21 CJX21:CKA21 CTT21:CTW21 DDP21:DDS21 DNL21:DNO21 DXH21:DXK21 EHD21:EHG21 EQZ21:ERC21 FAV21:FAY21 FKR21:FKU21 FUN21:FUQ21 GEJ21:GEM21 GOF21:GOI21 GYB21:GYE21 HHX21:HIA21 HRT21:HRW21 IBP21:IBS21 ILL21:ILO21 IVH21:IVK21 JFD21:JFG21 JOZ21:JPC21 JYV21:JYY21 KIR21:KIU21 KSN21:KSQ21 LCJ21:LCM21 LMF21:LMI21 LWB21:LWE21 MFX21:MGA21 MPT21:MPW21 MZP21:MZS21 NJL21:NJO21 NTH21:NTK21 ODD21:ODG21 OMZ21:ONC21 OWV21:OWY21 PGR21:PGU21 PQN21:PQQ21 QAJ21:QAM21 QKF21:QKI21 QUB21:QUE21 RDX21:REA21 RNT21:RNW21 RXP21:RXS21 SHL21:SHO21 SRH21:SRK21 TBD21:TBG21 TKZ21:TLC21 TUV21:TUY21 UER21:UEU21 UON21:UOQ21 UYJ21:UYM21 VIF21:VII21 VSB21:VSE21 WBX21:WCA21 WLT21:WLW21 WVP21:WVS21 H65557:K65557 JD65557:JG65557 SZ65557:TC65557 ACV65557:ACY65557 AMR65557:AMU65557 AWN65557:AWQ65557 BGJ65557:BGM65557 BQF65557:BQI65557 CAB65557:CAE65557 CJX65557:CKA65557 CTT65557:CTW65557 DDP65557:DDS65557 DNL65557:DNO65557 DXH65557:DXK65557 EHD65557:EHG65557 EQZ65557:ERC65557 FAV65557:FAY65557 FKR65557:FKU65557 FUN65557:FUQ65557 GEJ65557:GEM65557 GOF65557:GOI65557 GYB65557:GYE65557 HHX65557:HIA65557 HRT65557:HRW65557 IBP65557:IBS65557 ILL65557:ILO65557 IVH65557:IVK65557 JFD65557:JFG65557 JOZ65557:JPC65557 JYV65557:JYY65557 KIR65557:KIU65557 KSN65557:KSQ65557 LCJ65557:LCM65557 LMF65557:LMI65557 LWB65557:LWE65557 MFX65557:MGA65557 MPT65557:MPW65557 MZP65557:MZS65557 NJL65557:NJO65557 NTH65557:NTK65557 ODD65557:ODG65557 OMZ65557:ONC65557 OWV65557:OWY65557 PGR65557:PGU65557 PQN65557:PQQ65557 QAJ65557:QAM65557 QKF65557:QKI65557 QUB65557:QUE65557 RDX65557:REA65557 RNT65557:RNW65557 RXP65557:RXS65557 SHL65557:SHO65557 SRH65557:SRK65557 TBD65557:TBG65557 TKZ65557:TLC65557 TUV65557:TUY65557 UER65557:UEU65557 UON65557:UOQ65557 UYJ65557:UYM65557 VIF65557:VII65557 VSB65557:VSE65557 WBX65557:WCA65557 WLT65557:WLW65557 WVP65557:WVS65557 H131093:K131093 JD131093:JG131093 SZ131093:TC131093 ACV131093:ACY131093 AMR131093:AMU131093 AWN131093:AWQ131093 BGJ131093:BGM131093 BQF131093:BQI131093 CAB131093:CAE131093 CJX131093:CKA131093 CTT131093:CTW131093 DDP131093:DDS131093 DNL131093:DNO131093 DXH131093:DXK131093 EHD131093:EHG131093 EQZ131093:ERC131093 FAV131093:FAY131093 FKR131093:FKU131093 FUN131093:FUQ131093 GEJ131093:GEM131093 GOF131093:GOI131093 GYB131093:GYE131093 HHX131093:HIA131093 HRT131093:HRW131093 IBP131093:IBS131093 ILL131093:ILO131093 IVH131093:IVK131093 JFD131093:JFG131093 JOZ131093:JPC131093 JYV131093:JYY131093 KIR131093:KIU131093 KSN131093:KSQ131093 LCJ131093:LCM131093 LMF131093:LMI131093 LWB131093:LWE131093 MFX131093:MGA131093 MPT131093:MPW131093 MZP131093:MZS131093 NJL131093:NJO131093 NTH131093:NTK131093 ODD131093:ODG131093 OMZ131093:ONC131093 OWV131093:OWY131093 PGR131093:PGU131093 PQN131093:PQQ131093 QAJ131093:QAM131093 QKF131093:QKI131093 QUB131093:QUE131093 RDX131093:REA131093 RNT131093:RNW131093 RXP131093:RXS131093 SHL131093:SHO131093 SRH131093:SRK131093 TBD131093:TBG131093 TKZ131093:TLC131093 TUV131093:TUY131093 UER131093:UEU131093 UON131093:UOQ131093 UYJ131093:UYM131093 VIF131093:VII131093 VSB131093:VSE131093 WBX131093:WCA131093 WLT131093:WLW131093 WVP131093:WVS131093 H196629:K196629 JD196629:JG196629 SZ196629:TC196629 ACV196629:ACY196629 AMR196629:AMU196629 AWN196629:AWQ196629 BGJ196629:BGM196629 BQF196629:BQI196629 CAB196629:CAE196629 CJX196629:CKA196629 CTT196629:CTW196629 DDP196629:DDS196629 DNL196629:DNO196629 DXH196629:DXK196629 EHD196629:EHG196629 EQZ196629:ERC196629 FAV196629:FAY196629 FKR196629:FKU196629 FUN196629:FUQ196629 GEJ196629:GEM196629 GOF196629:GOI196629 GYB196629:GYE196629 HHX196629:HIA196629 HRT196629:HRW196629 IBP196629:IBS196629 ILL196629:ILO196629 IVH196629:IVK196629 JFD196629:JFG196629 JOZ196629:JPC196629 JYV196629:JYY196629 KIR196629:KIU196629 KSN196629:KSQ196629 LCJ196629:LCM196629 LMF196629:LMI196629 LWB196629:LWE196629 MFX196629:MGA196629 MPT196629:MPW196629 MZP196629:MZS196629 NJL196629:NJO196629 NTH196629:NTK196629 ODD196629:ODG196629 OMZ196629:ONC196629 OWV196629:OWY196629 PGR196629:PGU196629 PQN196629:PQQ196629 QAJ196629:QAM196629 QKF196629:QKI196629 QUB196629:QUE196629 RDX196629:REA196629 RNT196629:RNW196629 RXP196629:RXS196629 SHL196629:SHO196629 SRH196629:SRK196629 TBD196629:TBG196629 TKZ196629:TLC196629 TUV196629:TUY196629 UER196629:UEU196629 UON196629:UOQ196629 UYJ196629:UYM196629 VIF196629:VII196629 VSB196629:VSE196629 WBX196629:WCA196629 WLT196629:WLW196629 WVP196629:WVS196629 H262165:K262165 JD262165:JG262165 SZ262165:TC262165 ACV262165:ACY262165 AMR262165:AMU262165 AWN262165:AWQ262165 BGJ262165:BGM262165 BQF262165:BQI262165 CAB262165:CAE262165 CJX262165:CKA262165 CTT262165:CTW262165 DDP262165:DDS262165 DNL262165:DNO262165 DXH262165:DXK262165 EHD262165:EHG262165 EQZ262165:ERC262165 FAV262165:FAY262165 FKR262165:FKU262165 FUN262165:FUQ262165 GEJ262165:GEM262165 GOF262165:GOI262165 GYB262165:GYE262165 HHX262165:HIA262165 HRT262165:HRW262165 IBP262165:IBS262165 ILL262165:ILO262165 IVH262165:IVK262165 JFD262165:JFG262165 JOZ262165:JPC262165 JYV262165:JYY262165 KIR262165:KIU262165 KSN262165:KSQ262165 LCJ262165:LCM262165 LMF262165:LMI262165 LWB262165:LWE262165 MFX262165:MGA262165 MPT262165:MPW262165 MZP262165:MZS262165 NJL262165:NJO262165 NTH262165:NTK262165 ODD262165:ODG262165 OMZ262165:ONC262165 OWV262165:OWY262165 PGR262165:PGU262165 PQN262165:PQQ262165 QAJ262165:QAM262165 QKF262165:QKI262165 QUB262165:QUE262165 RDX262165:REA262165 RNT262165:RNW262165 RXP262165:RXS262165 SHL262165:SHO262165 SRH262165:SRK262165 TBD262165:TBG262165 TKZ262165:TLC262165 TUV262165:TUY262165 UER262165:UEU262165 UON262165:UOQ262165 UYJ262165:UYM262165 VIF262165:VII262165 VSB262165:VSE262165 WBX262165:WCA262165 WLT262165:WLW262165 WVP262165:WVS262165 H327701:K327701 JD327701:JG327701 SZ327701:TC327701 ACV327701:ACY327701 AMR327701:AMU327701 AWN327701:AWQ327701 BGJ327701:BGM327701 BQF327701:BQI327701 CAB327701:CAE327701 CJX327701:CKA327701 CTT327701:CTW327701 DDP327701:DDS327701 DNL327701:DNO327701 DXH327701:DXK327701 EHD327701:EHG327701 EQZ327701:ERC327701 FAV327701:FAY327701 FKR327701:FKU327701 FUN327701:FUQ327701 GEJ327701:GEM327701 GOF327701:GOI327701 GYB327701:GYE327701 HHX327701:HIA327701 HRT327701:HRW327701 IBP327701:IBS327701 ILL327701:ILO327701 IVH327701:IVK327701 JFD327701:JFG327701 JOZ327701:JPC327701 JYV327701:JYY327701 KIR327701:KIU327701 KSN327701:KSQ327701 LCJ327701:LCM327701 LMF327701:LMI327701 LWB327701:LWE327701 MFX327701:MGA327701 MPT327701:MPW327701 MZP327701:MZS327701 NJL327701:NJO327701 NTH327701:NTK327701 ODD327701:ODG327701 OMZ327701:ONC327701 OWV327701:OWY327701 PGR327701:PGU327701 PQN327701:PQQ327701 QAJ327701:QAM327701 QKF327701:QKI327701 QUB327701:QUE327701 RDX327701:REA327701 RNT327701:RNW327701 RXP327701:RXS327701 SHL327701:SHO327701 SRH327701:SRK327701 TBD327701:TBG327701 TKZ327701:TLC327701 TUV327701:TUY327701 UER327701:UEU327701 UON327701:UOQ327701 UYJ327701:UYM327701 VIF327701:VII327701 VSB327701:VSE327701 WBX327701:WCA327701 WLT327701:WLW327701 WVP327701:WVS327701 H393237:K393237 JD393237:JG393237 SZ393237:TC393237 ACV393237:ACY393237 AMR393237:AMU393237 AWN393237:AWQ393237 BGJ393237:BGM393237 BQF393237:BQI393237 CAB393237:CAE393237 CJX393237:CKA393237 CTT393237:CTW393237 DDP393237:DDS393237 DNL393237:DNO393237 DXH393237:DXK393237 EHD393237:EHG393237 EQZ393237:ERC393237 FAV393237:FAY393237 FKR393237:FKU393237 FUN393237:FUQ393237 GEJ393237:GEM393237 GOF393237:GOI393237 GYB393237:GYE393237 HHX393237:HIA393237 HRT393237:HRW393237 IBP393237:IBS393237 ILL393237:ILO393237 IVH393237:IVK393237 JFD393237:JFG393237 JOZ393237:JPC393237 JYV393237:JYY393237 KIR393237:KIU393237 KSN393237:KSQ393237 LCJ393237:LCM393237 LMF393237:LMI393237 LWB393237:LWE393237 MFX393237:MGA393237 MPT393237:MPW393237 MZP393237:MZS393237 NJL393237:NJO393237 NTH393237:NTK393237 ODD393237:ODG393237 OMZ393237:ONC393237 OWV393237:OWY393237 PGR393237:PGU393237 PQN393237:PQQ393237 QAJ393237:QAM393237 QKF393237:QKI393237 QUB393237:QUE393237 RDX393237:REA393237 RNT393237:RNW393237 RXP393237:RXS393237 SHL393237:SHO393237 SRH393237:SRK393237 TBD393237:TBG393237 TKZ393237:TLC393237 TUV393237:TUY393237 UER393237:UEU393237 UON393237:UOQ393237 UYJ393237:UYM393237 VIF393237:VII393237 VSB393237:VSE393237 WBX393237:WCA393237 WLT393237:WLW393237 WVP393237:WVS393237 H458773:K458773 JD458773:JG458773 SZ458773:TC458773 ACV458773:ACY458773 AMR458773:AMU458773 AWN458773:AWQ458773 BGJ458773:BGM458773 BQF458773:BQI458773 CAB458773:CAE458773 CJX458773:CKA458773 CTT458773:CTW458773 DDP458773:DDS458773 DNL458773:DNO458773 DXH458773:DXK458773 EHD458773:EHG458773 EQZ458773:ERC458773 FAV458773:FAY458773 FKR458773:FKU458773 FUN458773:FUQ458773 GEJ458773:GEM458773 GOF458773:GOI458773 GYB458773:GYE458773 HHX458773:HIA458773 HRT458773:HRW458773 IBP458773:IBS458773 ILL458773:ILO458773 IVH458773:IVK458773 JFD458773:JFG458773 JOZ458773:JPC458773 JYV458773:JYY458773 KIR458773:KIU458773 KSN458773:KSQ458773 LCJ458773:LCM458773 LMF458773:LMI458773 LWB458773:LWE458773 MFX458773:MGA458773 MPT458773:MPW458773 MZP458773:MZS458773 NJL458773:NJO458773 NTH458773:NTK458773 ODD458773:ODG458773 OMZ458773:ONC458773 OWV458773:OWY458773 PGR458773:PGU458773 PQN458773:PQQ458773 QAJ458773:QAM458773 QKF458773:QKI458773 QUB458773:QUE458773 RDX458773:REA458773 RNT458773:RNW458773 RXP458773:RXS458773 SHL458773:SHO458773 SRH458773:SRK458773 TBD458773:TBG458773 TKZ458773:TLC458773 TUV458773:TUY458773 UER458773:UEU458773 UON458773:UOQ458773 UYJ458773:UYM458773 VIF458773:VII458773 VSB458773:VSE458773 WBX458773:WCA458773 WLT458773:WLW458773 WVP458773:WVS458773 H524309:K524309 JD524309:JG524309 SZ524309:TC524309 ACV524309:ACY524309 AMR524309:AMU524309 AWN524309:AWQ524309 BGJ524309:BGM524309 BQF524309:BQI524309 CAB524309:CAE524309 CJX524309:CKA524309 CTT524309:CTW524309 DDP524309:DDS524309 DNL524309:DNO524309 DXH524309:DXK524309 EHD524309:EHG524309 EQZ524309:ERC524309 FAV524309:FAY524309 FKR524309:FKU524309 FUN524309:FUQ524309 GEJ524309:GEM524309 GOF524309:GOI524309 GYB524309:GYE524309 HHX524309:HIA524309 HRT524309:HRW524309 IBP524309:IBS524309 ILL524309:ILO524309 IVH524309:IVK524309 JFD524309:JFG524309 JOZ524309:JPC524309 JYV524309:JYY524309 KIR524309:KIU524309 KSN524309:KSQ524309 LCJ524309:LCM524309 LMF524309:LMI524309 LWB524309:LWE524309 MFX524309:MGA524309 MPT524309:MPW524309 MZP524309:MZS524309 NJL524309:NJO524309 NTH524309:NTK524309 ODD524309:ODG524309 OMZ524309:ONC524309 OWV524309:OWY524309 PGR524309:PGU524309 PQN524309:PQQ524309 QAJ524309:QAM524309 QKF524309:QKI524309 QUB524309:QUE524309 RDX524309:REA524309 RNT524309:RNW524309 RXP524309:RXS524309 SHL524309:SHO524309 SRH524309:SRK524309 TBD524309:TBG524309 TKZ524309:TLC524309 TUV524309:TUY524309 UER524309:UEU524309 UON524309:UOQ524309 UYJ524309:UYM524309 VIF524309:VII524309 VSB524309:VSE524309 WBX524309:WCA524309 WLT524309:WLW524309 WVP524309:WVS524309 H589845:K589845 JD589845:JG589845 SZ589845:TC589845 ACV589845:ACY589845 AMR589845:AMU589845 AWN589845:AWQ589845 BGJ589845:BGM589845 BQF589845:BQI589845 CAB589845:CAE589845 CJX589845:CKA589845 CTT589845:CTW589845 DDP589845:DDS589845 DNL589845:DNO589845 DXH589845:DXK589845 EHD589845:EHG589845 EQZ589845:ERC589845 FAV589845:FAY589845 FKR589845:FKU589845 FUN589845:FUQ589845 GEJ589845:GEM589845 GOF589845:GOI589845 GYB589845:GYE589845 HHX589845:HIA589845 HRT589845:HRW589845 IBP589845:IBS589845 ILL589845:ILO589845 IVH589845:IVK589845 JFD589845:JFG589845 JOZ589845:JPC589845 JYV589845:JYY589845 KIR589845:KIU589845 KSN589845:KSQ589845 LCJ589845:LCM589845 LMF589845:LMI589845 LWB589845:LWE589845 MFX589845:MGA589845 MPT589845:MPW589845 MZP589845:MZS589845 NJL589845:NJO589845 NTH589845:NTK589845 ODD589845:ODG589845 OMZ589845:ONC589845 OWV589845:OWY589845 PGR589845:PGU589845 PQN589845:PQQ589845 QAJ589845:QAM589845 QKF589845:QKI589845 QUB589845:QUE589845 RDX589845:REA589845 RNT589845:RNW589845 RXP589845:RXS589845 SHL589845:SHO589845 SRH589845:SRK589845 TBD589845:TBG589845 TKZ589845:TLC589845 TUV589845:TUY589845 UER589845:UEU589845 UON589845:UOQ589845 UYJ589845:UYM589845 VIF589845:VII589845 VSB589845:VSE589845 WBX589845:WCA589845 WLT589845:WLW589845 WVP589845:WVS589845 H655381:K655381 JD655381:JG655381 SZ655381:TC655381 ACV655381:ACY655381 AMR655381:AMU655381 AWN655381:AWQ655381 BGJ655381:BGM655381 BQF655381:BQI655381 CAB655381:CAE655381 CJX655381:CKA655381 CTT655381:CTW655381 DDP655381:DDS655381 DNL655381:DNO655381 DXH655381:DXK655381 EHD655381:EHG655381 EQZ655381:ERC655381 FAV655381:FAY655381 FKR655381:FKU655381 FUN655381:FUQ655381 GEJ655381:GEM655381 GOF655381:GOI655381 GYB655381:GYE655381 HHX655381:HIA655381 HRT655381:HRW655381 IBP655381:IBS655381 ILL655381:ILO655381 IVH655381:IVK655381 JFD655381:JFG655381 JOZ655381:JPC655381 JYV655381:JYY655381 KIR655381:KIU655381 KSN655381:KSQ655381 LCJ655381:LCM655381 LMF655381:LMI655381 LWB655381:LWE655381 MFX655381:MGA655381 MPT655381:MPW655381 MZP655381:MZS655381 NJL655381:NJO655381 NTH655381:NTK655381 ODD655381:ODG655381 OMZ655381:ONC655381 OWV655381:OWY655381 PGR655381:PGU655381 PQN655381:PQQ655381 QAJ655381:QAM655381 QKF655381:QKI655381 QUB655381:QUE655381 RDX655381:REA655381 RNT655381:RNW655381 RXP655381:RXS655381 SHL655381:SHO655381 SRH655381:SRK655381 TBD655381:TBG655381 TKZ655381:TLC655381 TUV655381:TUY655381 UER655381:UEU655381 UON655381:UOQ655381 UYJ655381:UYM655381 VIF655381:VII655381 VSB655381:VSE655381 WBX655381:WCA655381 WLT655381:WLW655381 WVP655381:WVS655381 H720917:K720917 JD720917:JG720917 SZ720917:TC720917 ACV720917:ACY720917 AMR720917:AMU720917 AWN720917:AWQ720917 BGJ720917:BGM720917 BQF720917:BQI720917 CAB720917:CAE720917 CJX720917:CKA720917 CTT720917:CTW720917 DDP720917:DDS720917 DNL720917:DNO720917 DXH720917:DXK720917 EHD720917:EHG720917 EQZ720917:ERC720917 FAV720917:FAY720917 FKR720917:FKU720917 FUN720917:FUQ720917 GEJ720917:GEM720917 GOF720917:GOI720917 GYB720917:GYE720917 HHX720917:HIA720917 HRT720917:HRW720917 IBP720917:IBS720917 ILL720917:ILO720917 IVH720917:IVK720917 JFD720917:JFG720917 JOZ720917:JPC720917 JYV720917:JYY720917 KIR720917:KIU720917 KSN720917:KSQ720917 LCJ720917:LCM720917 LMF720917:LMI720917 LWB720917:LWE720917 MFX720917:MGA720917 MPT720917:MPW720917 MZP720917:MZS720917 NJL720917:NJO720917 NTH720917:NTK720917 ODD720917:ODG720917 OMZ720917:ONC720917 OWV720917:OWY720917 PGR720917:PGU720917 PQN720917:PQQ720917 QAJ720917:QAM720917 QKF720917:QKI720917 QUB720917:QUE720917 RDX720917:REA720917 RNT720917:RNW720917 RXP720917:RXS720917 SHL720917:SHO720917 SRH720917:SRK720917 TBD720917:TBG720917 TKZ720917:TLC720917 TUV720917:TUY720917 UER720917:UEU720917 UON720917:UOQ720917 UYJ720917:UYM720917 VIF720917:VII720917 VSB720917:VSE720917 WBX720917:WCA720917 WLT720917:WLW720917 WVP720917:WVS720917 H786453:K786453 JD786453:JG786453 SZ786453:TC786453 ACV786453:ACY786453 AMR786453:AMU786453 AWN786453:AWQ786453 BGJ786453:BGM786453 BQF786453:BQI786453 CAB786453:CAE786453 CJX786453:CKA786453 CTT786453:CTW786453 DDP786453:DDS786453 DNL786453:DNO786453 DXH786453:DXK786453 EHD786453:EHG786453 EQZ786453:ERC786453 FAV786453:FAY786453 FKR786453:FKU786453 FUN786453:FUQ786453 GEJ786453:GEM786453 GOF786453:GOI786453 GYB786453:GYE786453 HHX786453:HIA786453 HRT786453:HRW786453 IBP786453:IBS786453 ILL786453:ILO786453 IVH786453:IVK786453 JFD786453:JFG786453 JOZ786453:JPC786453 JYV786453:JYY786453 KIR786453:KIU786453 KSN786453:KSQ786453 LCJ786453:LCM786453 LMF786453:LMI786453 LWB786453:LWE786453 MFX786453:MGA786453 MPT786453:MPW786453 MZP786453:MZS786453 NJL786453:NJO786453 NTH786453:NTK786453 ODD786453:ODG786453 OMZ786453:ONC786453 OWV786453:OWY786453 PGR786453:PGU786453 PQN786453:PQQ786453 QAJ786453:QAM786453 QKF786453:QKI786453 QUB786453:QUE786453 RDX786453:REA786453 RNT786453:RNW786453 RXP786453:RXS786453 SHL786453:SHO786453 SRH786453:SRK786453 TBD786453:TBG786453 TKZ786453:TLC786453 TUV786453:TUY786453 UER786453:UEU786453 UON786453:UOQ786453 UYJ786453:UYM786453 VIF786453:VII786453 VSB786453:VSE786453 WBX786453:WCA786453 WLT786453:WLW786453 WVP786453:WVS786453 H851989:K851989 JD851989:JG851989 SZ851989:TC851989 ACV851989:ACY851989 AMR851989:AMU851989 AWN851989:AWQ851989 BGJ851989:BGM851989 BQF851989:BQI851989 CAB851989:CAE851989 CJX851989:CKA851989 CTT851989:CTW851989 DDP851989:DDS851989 DNL851989:DNO851989 DXH851989:DXK851989 EHD851989:EHG851989 EQZ851989:ERC851989 FAV851989:FAY851989 FKR851989:FKU851989 FUN851989:FUQ851989 GEJ851989:GEM851989 GOF851989:GOI851989 GYB851989:GYE851989 HHX851989:HIA851989 HRT851989:HRW851989 IBP851989:IBS851989 ILL851989:ILO851989 IVH851989:IVK851989 JFD851989:JFG851989 JOZ851989:JPC851989 JYV851989:JYY851989 KIR851989:KIU851989 KSN851989:KSQ851989 LCJ851989:LCM851989 LMF851989:LMI851989 LWB851989:LWE851989 MFX851989:MGA851989 MPT851989:MPW851989 MZP851989:MZS851989 NJL851989:NJO851989 NTH851989:NTK851989 ODD851989:ODG851989 OMZ851989:ONC851989 OWV851989:OWY851989 PGR851989:PGU851989 PQN851989:PQQ851989 QAJ851989:QAM851989 QKF851989:QKI851989 QUB851989:QUE851989 RDX851989:REA851989 RNT851989:RNW851989 RXP851989:RXS851989 SHL851989:SHO851989 SRH851989:SRK851989 TBD851989:TBG851989 TKZ851989:TLC851989 TUV851989:TUY851989 UER851989:UEU851989 UON851989:UOQ851989 UYJ851989:UYM851989 VIF851989:VII851989 VSB851989:VSE851989 WBX851989:WCA851989 WLT851989:WLW851989 WVP851989:WVS851989 H917525:K917525 JD917525:JG917525 SZ917525:TC917525 ACV917525:ACY917525 AMR917525:AMU917525 AWN917525:AWQ917525 BGJ917525:BGM917525 BQF917525:BQI917525 CAB917525:CAE917525 CJX917525:CKA917525 CTT917525:CTW917525 DDP917525:DDS917525 DNL917525:DNO917525 DXH917525:DXK917525 EHD917525:EHG917525 EQZ917525:ERC917525 FAV917525:FAY917525 FKR917525:FKU917525 FUN917525:FUQ917525 GEJ917525:GEM917525 GOF917525:GOI917525 GYB917525:GYE917525 HHX917525:HIA917525 HRT917525:HRW917525 IBP917525:IBS917525 ILL917525:ILO917525 IVH917525:IVK917525 JFD917525:JFG917525 JOZ917525:JPC917525 JYV917525:JYY917525 KIR917525:KIU917525 KSN917525:KSQ917525 LCJ917525:LCM917525 LMF917525:LMI917525 LWB917525:LWE917525 MFX917525:MGA917525 MPT917525:MPW917525 MZP917525:MZS917525 NJL917525:NJO917525 NTH917525:NTK917525 ODD917525:ODG917525 OMZ917525:ONC917525 OWV917525:OWY917525 PGR917525:PGU917525 PQN917525:PQQ917525 QAJ917525:QAM917525 QKF917525:QKI917525 QUB917525:QUE917525 RDX917525:REA917525 RNT917525:RNW917525 RXP917525:RXS917525 SHL917525:SHO917525 SRH917525:SRK917525 TBD917525:TBG917525 TKZ917525:TLC917525 TUV917525:TUY917525 UER917525:UEU917525 UON917525:UOQ917525 UYJ917525:UYM917525 VIF917525:VII917525 VSB917525:VSE917525 WBX917525:WCA917525 WLT917525:WLW917525 WVP917525:WVS917525 H983061:K983061 JD983061:JG983061 SZ983061:TC983061 ACV983061:ACY983061 AMR983061:AMU983061 AWN983061:AWQ983061 BGJ983061:BGM983061 BQF983061:BQI983061 CAB983061:CAE983061 CJX983061:CKA983061 CTT983061:CTW983061 DDP983061:DDS983061 DNL983061:DNO983061 DXH983061:DXK983061 EHD983061:EHG983061 EQZ983061:ERC983061 FAV983061:FAY983061 FKR983061:FKU983061 FUN983061:FUQ983061 GEJ983061:GEM983061 GOF983061:GOI983061 GYB983061:GYE983061 HHX983061:HIA983061 HRT983061:HRW983061 IBP983061:IBS983061 ILL983061:ILO983061 IVH983061:IVK983061 JFD983061:JFG983061 JOZ983061:JPC983061 JYV983061:JYY983061 KIR983061:KIU983061 KSN983061:KSQ983061 LCJ983061:LCM983061 LMF983061:LMI983061 LWB983061:LWE983061 MFX983061:MGA983061 MPT983061:MPW983061 MZP983061:MZS983061 NJL983061:NJO983061 NTH983061:NTK983061 ODD983061:ODG983061 OMZ983061:ONC983061 OWV983061:OWY983061 PGR983061:PGU983061 PQN983061:PQQ983061 QAJ983061:QAM983061 QKF983061:QKI983061 QUB983061:QUE983061 RDX983061:REA983061 RNT983061:RNW983061 RXP983061:RXS983061 SHL983061:SHO983061 SRH983061:SRK983061 TBD983061:TBG983061 TKZ983061:TLC983061 TUV983061:TUY983061 UER983061:UEU983061 UON983061:UOQ983061 UYJ983061:UYM983061 VIF983061:VII983061 VSB983061:VSE983061 WBX983061:WCA983061 WLT983061:WLW983061 WVP983061:WVS983061 H23:K23 JD23:JG23 SZ23:TC23 ACV23:ACY23 AMR23:AMU23 AWN23:AWQ23 BGJ23:BGM23 BQF23:BQI23 CAB23:CAE23 CJX23:CKA23 CTT23:CTW23 DDP23:DDS23 DNL23:DNO23 DXH23:DXK23 EHD23:EHG23 EQZ23:ERC23 FAV23:FAY23 FKR23:FKU23 FUN23:FUQ23 GEJ23:GEM23 GOF23:GOI23 GYB23:GYE23 HHX23:HIA23 HRT23:HRW23 IBP23:IBS23 ILL23:ILO23 IVH23:IVK23 JFD23:JFG23 JOZ23:JPC23 JYV23:JYY23 KIR23:KIU23 KSN23:KSQ23 LCJ23:LCM23 LMF23:LMI23 LWB23:LWE23 MFX23:MGA23 MPT23:MPW23 MZP23:MZS23 NJL23:NJO23 NTH23:NTK23 ODD23:ODG23 OMZ23:ONC23 OWV23:OWY23 PGR23:PGU23 PQN23:PQQ23 QAJ23:QAM23 QKF23:QKI23 QUB23:QUE23 RDX23:REA23 RNT23:RNW23 RXP23:RXS23 SHL23:SHO23 SRH23:SRK23 TBD23:TBG23 TKZ23:TLC23 TUV23:TUY23 UER23:UEU23 UON23:UOQ23 UYJ23:UYM23 VIF23:VII23 VSB23:VSE23 WBX23:WCA23 WLT23:WLW23 WVP23:WVS23 H65559:K65559 JD65559:JG65559 SZ65559:TC65559 ACV65559:ACY65559 AMR65559:AMU65559 AWN65559:AWQ65559 BGJ65559:BGM65559 BQF65559:BQI65559 CAB65559:CAE65559 CJX65559:CKA65559 CTT65559:CTW65559 DDP65559:DDS65559 DNL65559:DNO65559 DXH65559:DXK65559 EHD65559:EHG65559 EQZ65559:ERC65559 FAV65559:FAY65559 FKR65559:FKU65559 FUN65559:FUQ65559 GEJ65559:GEM65559 GOF65559:GOI65559 GYB65559:GYE65559 HHX65559:HIA65559 HRT65559:HRW65559 IBP65559:IBS65559 ILL65559:ILO65559 IVH65559:IVK65559 JFD65559:JFG65559 JOZ65559:JPC65559 JYV65559:JYY65559 KIR65559:KIU65559 KSN65559:KSQ65559 LCJ65559:LCM65559 LMF65559:LMI65559 LWB65559:LWE65559 MFX65559:MGA65559 MPT65559:MPW65559 MZP65559:MZS65559 NJL65559:NJO65559 NTH65559:NTK65559 ODD65559:ODG65559 OMZ65559:ONC65559 OWV65559:OWY65559 PGR65559:PGU65559 PQN65559:PQQ65559 QAJ65559:QAM65559 QKF65559:QKI65559 QUB65559:QUE65559 RDX65559:REA65559 RNT65559:RNW65559 RXP65559:RXS65559 SHL65559:SHO65559 SRH65559:SRK65559 TBD65559:TBG65559 TKZ65559:TLC65559 TUV65559:TUY65559 UER65559:UEU65559 UON65559:UOQ65559 UYJ65559:UYM65559 VIF65559:VII65559 VSB65559:VSE65559 WBX65559:WCA65559 WLT65559:WLW65559 WVP65559:WVS65559 H131095:K131095 JD131095:JG131095 SZ131095:TC131095 ACV131095:ACY131095 AMR131095:AMU131095 AWN131095:AWQ131095 BGJ131095:BGM131095 BQF131095:BQI131095 CAB131095:CAE131095 CJX131095:CKA131095 CTT131095:CTW131095 DDP131095:DDS131095 DNL131095:DNO131095 DXH131095:DXK131095 EHD131095:EHG131095 EQZ131095:ERC131095 FAV131095:FAY131095 FKR131095:FKU131095 FUN131095:FUQ131095 GEJ131095:GEM131095 GOF131095:GOI131095 GYB131095:GYE131095 HHX131095:HIA131095 HRT131095:HRW131095 IBP131095:IBS131095 ILL131095:ILO131095 IVH131095:IVK131095 JFD131095:JFG131095 JOZ131095:JPC131095 JYV131095:JYY131095 KIR131095:KIU131095 KSN131095:KSQ131095 LCJ131095:LCM131095 LMF131095:LMI131095 LWB131095:LWE131095 MFX131095:MGA131095 MPT131095:MPW131095 MZP131095:MZS131095 NJL131095:NJO131095 NTH131095:NTK131095 ODD131095:ODG131095 OMZ131095:ONC131095 OWV131095:OWY131095 PGR131095:PGU131095 PQN131095:PQQ131095 QAJ131095:QAM131095 QKF131095:QKI131095 QUB131095:QUE131095 RDX131095:REA131095 RNT131095:RNW131095 RXP131095:RXS131095 SHL131095:SHO131095 SRH131095:SRK131095 TBD131095:TBG131095 TKZ131095:TLC131095 TUV131095:TUY131095 UER131095:UEU131095 UON131095:UOQ131095 UYJ131095:UYM131095 VIF131095:VII131095 VSB131095:VSE131095 WBX131095:WCA131095 WLT131095:WLW131095 WVP131095:WVS131095 H196631:K196631 JD196631:JG196631 SZ196631:TC196631 ACV196631:ACY196631 AMR196631:AMU196631 AWN196631:AWQ196631 BGJ196631:BGM196631 BQF196631:BQI196631 CAB196631:CAE196631 CJX196631:CKA196631 CTT196631:CTW196631 DDP196631:DDS196631 DNL196631:DNO196631 DXH196631:DXK196631 EHD196631:EHG196631 EQZ196631:ERC196631 FAV196631:FAY196631 FKR196631:FKU196631 FUN196631:FUQ196631 GEJ196631:GEM196631 GOF196631:GOI196631 GYB196631:GYE196631 HHX196631:HIA196631 HRT196631:HRW196631 IBP196631:IBS196631 ILL196631:ILO196631 IVH196631:IVK196631 JFD196631:JFG196631 JOZ196631:JPC196631 JYV196631:JYY196631 KIR196631:KIU196631 KSN196631:KSQ196631 LCJ196631:LCM196631 LMF196631:LMI196631 LWB196631:LWE196631 MFX196631:MGA196631 MPT196631:MPW196631 MZP196631:MZS196631 NJL196631:NJO196631 NTH196631:NTK196631 ODD196631:ODG196631 OMZ196631:ONC196631 OWV196631:OWY196631 PGR196631:PGU196631 PQN196631:PQQ196631 QAJ196631:QAM196631 QKF196631:QKI196631 QUB196631:QUE196631 RDX196631:REA196631 RNT196631:RNW196631 RXP196631:RXS196631 SHL196631:SHO196631 SRH196631:SRK196631 TBD196631:TBG196631 TKZ196631:TLC196631 TUV196631:TUY196631 UER196631:UEU196631 UON196631:UOQ196631 UYJ196631:UYM196631 VIF196631:VII196631 VSB196631:VSE196631 WBX196631:WCA196631 WLT196631:WLW196631 WVP196631:WVS196631 H262167:K262167 JD262167:JG262167 SZ262167:TC262167 ACV262167:ACY262167 AMR262167:AMU262167 AWN262167:AWQ262167 BGJ262167:BGM262167 BQF262167:BQI262167 CAB262167:CAE262167 CJX262167:CKA262167 CTT262167:CTW262167 DDP262167:DDS262167 DNL262167:DNO262167 DXH262167:DXK262167 EHD262167:EHG262167 EQZ262167:ERC262167 FAV262167:FAY262167 FKR262167:FKU262167 FUN262167:FUQ262167 GEJ262167:GEM262167 GOF262167:GOI262167 GYB262167:GYE262167 HHX262167:HIA262167 HRT262167:HRW262167 IBP262167:IBS262167 ILL262167:ILO262167 IVH262167:IVK262167 JFD262167:JFG262167 JOZ262167:JPC262167 JYV262167:JYY262167 KIR262167:KIU262167 KSN262167:KSQ262167 LCJ262167:LCM262167 LMF262167:LMI262167 LWB262167:LWE262167 MFX262167:MGA262167 MPT262167:MPW262167 MZP262167:MZS262167 NJL262167:NJO262167 NTH262167:NTK262167 ODD262167:ODG262167 OMZ262167:ONC262167 OWV262167:OWY262167 PGR262167:PGU262167 PQN262167:PQQ262167 QAJ262167:QAM262167 QKF262167:QKI262167 QUB262167:QUE262167 RDX262167:REA262167 RNT262167:RNW262167 RXP262167:RXS262167 SHL262167:SHO262167 SRH262167:SRK262167 TBD262167:TBG262167 TKZ262167:TLC262167 TUV262167:TUY262167 UER262167:UEU262167 UON262167:UOQ262167 UYJ262167:UYM262167 VIF262167:VII262167 VSB262167:VSE262167 WBX262167:WCA262167 WLT262167:WLW262167 WVP262167:WVS262167 H327703:K327703 JD327703:JG327703 SZ327703:TC327703 ACV327703:ACY327703 AMR327703:AMU327703 AWN327703:AWQ327703 BGJ327703:BGM327703 BQF327703:BQI327703 CAB327703:CAE327703 CJX327703:CKA327703 CTT327703:CTW327703 DDP327703:DDS327703 DNL327703:DNO327703 DXH327703:DXK327703 EHD327703:EHG327703 EQZ327703:ERC327703 FAV327703:FAY327703 FKR327703:FKU327703 FUN327703:FUQ327703 GEJ327703:GEM327703 GOF327703:GOI327703 GYB327703:GYE327703 HHX327703:HIA327703 HRT327703:HRW327703 IBP327703:IBS327703 ILL327703:ILO327703 IVH327703:IVK327703 JFD327703:JFG327703 JOZ327703:JPC327703 JYV327703:JYY327703 KIR327703:KIU327703 KSN327703:KSQ327703 LCJ327703:LCM327703 LMF327703:LMI327703 LWB327703:LWE327703 MFX327703:MGA327703 MPT327703:MPW327703 MZP327703:MZS327703 NJL327703:NJO327703 NTH327703:NTK327703 ODD327703:ODG327703 OMZ327703:ONC327703 OWV327703:OWY327703 PGR327703:PGU327703 PQN327703:PQQ327703 QAJ327703:QAM327703 QKF327703:QKI327703 QUB327703:QUE327703 RDX327703:REA327703 RNT327703:RNW327703 RXP327703:RXS327703 SHL327703:SHO327703 SRH327703:SRK327703 TBD327703:TBG327703 TKZ327703:TLC327703 TUV327703:TUY327703 UER327703:UEU327703 UON327703:UOQ327703 UYJ327703:UYM327703 VIF327703:VII327703 VSB327703:VSE327703 WBX327703:WCA327703 WLT327703:WLW327703 WVP327703:WVS327703 H393239:K393239 JD393239:JG393239 SZ393239:TC393239 ACV393239:ACY393239 AMR393239:AMU393239 AWN393239:AWQ393239 BGJ393239:BGM393239 BQF393239:BQI393239 CAB393239:CAE393239 CJX393239:CKA393239 CTT393239:CTW393239 DDP393239:DDS393239 DNL393239:DNO393239 DXH393239:DXK393239 EHD393239:EHG393239 EQZ393239:ERC393239 FAV393239:FAY393239 FKR393239:FKU393239 FUN393239:FUQ393239 GEJ393239:GEM393239 GOF393239:GOI393239 GYB393239:GYE393239 HHX393239:HIA393239 HRT393239:HRW393239 IBP393239:IBS393239 ILL393239:ILO393239 IVH393239:IVK393239 JFD393239:JFG393239 JOZ393239:JPC393239 JYV393239:JYY393239 KIR393239:KIU393239 KSN393239:KSQ393239 LCJ393239:LCM393239 LMF393239:LMI393239 LWB393239:LWE393239 MFX393239:MGA393239 MPT393239:MPW393239 MZP393239:MZS393239 NJL393239:NJO393239 NTH393239:NTK393239 ODD393239:ODG393239 OMZ393239:ONC393239 OWV393239:OWY393239 PGR393239:PGU393239 PQN393239:PQQ393239 QAJ393239:QAM393239 QKF393239:QKI393239 QUB393239:QUE393239 RDX393239:REA393239 RNT393239:RNW393239 RXP393239:RXS393239 SHL393239:SHO393239 SRH393239:SRK393239 TBD393239:TBG393239 TKZ393239:TLC393239 TUV393239:TUY393239 UER393239:UEU393239 UON393239:UOQ393239 UYJ393239:UYM393239 VIF393239:VII393239 VSB393239:VSE393239 WBX393239:WCA393239 WLT393239:WLW393239 WVP393239:WVS393239 H458775:K458775 JD458775:JG458775 SZ458775:TC458775 ACV458775:ACY458775 AMR458775:AMU458775 AWN458775:AWQ458775 BGJ458775:BGM458775 BQF458775:BQI458775 CAB458775:CAE458775 CJX458775:CKA458775 CTT458775:CTW458775 DDP458775:DDS458775 DNL458775:DNO458775 DXH458775:DXK458775 EHD458775:EHG458775 EQZ458775:ERC458775 FAV458775:FAY458775 FKR458775:FKU458775 FUN458775:FUQ458775 GEJ458775:GEM458775 GOF458775:GOI458775 GYB458775:GYE458775 HHX458775:HIA458775 HRT458775:HRW458775 IBP458775:IBS458775 ILL458775:ILO458775 IVH458775:IVK458775 JFD458775:JFG458775 JOZ458775:JPC458775 JYV458775:JYY458775 KIR458775:KIU458775 KSN458775:KSQ458775 LCJ458775:LCM458775 LMF458775:LMI458775 LWB458775:LWE458775 MFX458775:MGA458775 MPT458775:MPW458775 MZP458775:MZS458775 NJL458775:NJO458775 NTH458775:NTK458775 ODD458775:ODG458775 OMZ458775:ONC458775 OWV458775:OWY458775 PGR458775:PGU458775 PQN458775:PQQ458775 QAJ458775:QAM458775 QKF458775:QKI458775 QUB458775:QUE458775 RDX458775:REA458775 RNT458775:RNW458775 RXP458775:RXS458775 SHL458775:SHO458775 SRH458775:SRK458775 TBD458775:TBG458775 TKZ458775:TLC458775 TUV458775:TUY458775 UER458775:UEU458775 UON458775:UOQ458775 UYJ458775:UYM458775 VIF458775:VII458775 VSB458775:VSE458775 WBX458775:WCA458775 WLT458775:WLW458775 WVP458775:WVS458775 H524311:K524311 JD524311:JG524311 SZ524311:TC524311 ACV524311:ACY524311 AMR524311:AMU524311 AWN524311:AWQ524311 BGJ524311:BGM524311 BQF524311:BQI524311 CAB524311:CAE524311 CJX524311:CKA524311 CTT524311:CTW524311 DDP524311:DDS524311 DNL524311:DNO524311 DXH524311:DXK524311 EHD524311:EHG524311 EQZ524311:ERC524311 FAV524311:FAY524311 FKR524311:FKU524311 FUN524311:FUQ524311 GEJ524311:GEM524311 GOF524311:GOI524311 GYB524311:GYE524311 HHX524311:HIA524311 HRT524311:HRW524311 IBP524311:IBS524311 ILL524311:ILO524311 IVH524311:IVK524311 JFD524311:JFG524311 JOZ524311:JPC524311 JYV524311:JYY524311 KIR524311:KIU524311 KSN524311:KSQ524311 LCJ524311:LCM524311 LMF524311:LMI524311 LWB524311:LWE524311 MFX524311:MGA524311 MPT524311:MPW524311 MZP524311:MZS524311 NJL524311:NJO524311 NTH524311:NTK524311 ODD524311:ODG524311 OMZ524311:ONC524311 OWV524311:OWY524311 PGR524311:PGU524311 PQN524311:PQQ524311 QAJ524311:QAM524311 QKF524311:QKI524311 QUB524311:QUE524311 RDX524311:REA524311 RNT524311:RNW524311 RXP524311:RXS524311 SHL524311:SHO524311 SRH524311:SRK524311 TBD524311:TBG524311 TKZ524311:TLC524311 TUV524311:TUY524311 UER524311:UEU524311 UON524311:UOQ524311 UYJ524311:UYM524311 VIF524311:VII524311 VSB524311:VSE524311 WBX524311:WCA524311 WLT524311:WLW524311 WVP524311:WVS524311 H589847:K589847 JD589847:JG589847 SZ589847:TC589847 ACV589847:ACY589847 AMR589847:AMU589847 AWN589847:AWQ589847 BGJ589847:BGM589847 BQF589847:BQI589847 CAB589847:CAE589847 CJX589847:CKA589847 CTT589847:CTW589847 DDP589847:DDS589847 DNL589847:DNO589847 DXH589847:DXK589847 EHD589847:EHG589847 EQZ589847:ERC589847 FAV589847:FAY589847 FKR589847:FKU589847 FUN589847:FUQ589847 GEJ589847:GEM589847 GOF589847:GOI589847 GYB589847:GYE589847 HHX589847:HIA589847 HRT589847:HRW589847 IBP589847:IBS589847 ILL589847:ILO589847 IVH589847:IVK589847 JFD589847:JFG589847 JOZ589847:JPC589847 JYV589847:JYY589847 KIR589847:KIU589847 KSN589847:KSQ589847 LCJ589847:LCM589847 LMF589847:LMI589847 LWB589847:LWE589847 MFX589847:MGA589847 MPT589847:MPW589847 MZP589847:MZS589847 NJL589847:NJO589847 NTH589847:NTK589847 ODD589847:ODG589847 OMZ589847:ONC589847 OWV589847:OWY589847 PGR589847:PGU589847 PQN589847:PQQ589847 QAJ589847:QAM589847 QKF589847:QKI589847 QUB589847:QUE589847 RDX589847:REA589847 RNT589847:RNW589847 RXP589847:RXS589847 SHL589847:SHO589847 SRH589847:SRK589847 TBD589847:TBG589847 TKZ589847:TLC589847 TUV589847:TUY589847 UER589847:UEU589847 UON589847:UOQ589847 UYJ589847:UYM589847 VIF589847:VII589847 VSB589847:VSE589847 WBX589847:WCA589847 WLT589847:WLW589847 WVP589847:WVS589847 H655383:K655383 JD655383:JG655383 SZ655383:TC655383 ACV655383:ACY655383 AMR655383:AMU655383 AWN655383:AWQ655383 BGJ655383:BGM655383 BQF655383:BQI655383 CAB655383:CAE655383 CJX655383:CKA655383 CTT655383:CTW655383 DDP655383:DDS655383 DNL655383:DNO655383 DXH655383:DXK655383 EHD655383:EHG655383 EQZ655383:ERC655383 FAV655383:FAY655383 FKR655383:FKU655383 FUN655383:FUQ655383 GEJ655383:GEM655383 GOF655383:GOI655383 GYB655383:GYE655383 HHX655383:HIA655383 HRT655383:HRW655383 IBP655383:IBS655383 ILL655383:ILO655383 IVH655383:IVK655383 JFD655383:JFG655383 JOZ655383:JPC655383 JYV655383:JYY655383 KIR655383:KIU655383 KSN655383:KSQ655383 LCJ655383:LCM655383 LMF655383:LMI655383 LWB655383:LWE655383 MFX655383:MGA655383 MPT655383:MPW655383 MZP655383:MZS655383 NJL655383:NJO655383 NTH655383:NTK655383 ODD655383:ODG655383 OMZ655383:ONC655383 OWV655383:OWY655383 PGR655383:PGU655383 PQN655383:PQQ655383 QAJ655383:QAM655383 QKF655383:QKI655383 QUB655383:QUE655383 RDX655383:REA655383 RNT655383:RNW655383 RXP655383:RXS655383 SHL655383:SHO655383 SRH655383:SRK655383 TBD655383:TBG655383 TKZ655383:TLC655383 TUV655383:TUY655383 UER655383:UEU655383 UON655383:UOQ655383 UYJ655383:UYM655383 VIF655383:VII655383 VSB655383:VSE655383 WBX655383:WCA655383 WLT655383:WLW655383 WVP655383:WVS655383 H720919:K720919 JD720919:JG720919 SZ720919:TC720919 ACV720919:ACY720919 AMR720919:AMU720919 AWN720919:AWQ720919 BGJ720919:BGM720919 BQF720919:BQI720919 CAB720919:CAE720919 CJX720919:CKA720919 CTT720919:CTW720919 DDP720919:DDS720919 DNL720919:DNO720919 DXH720919:DXK720919 EHD720919:EHG720919 EQZ720919:ERC720919 FAV720919:FAY720919 FKR720919:FKU720919 FUN720919:FUQ720919 GEJ720919:GEM720919 GOF720919:GOI720919 GYB720919:GYE720919 HHX720919:HIA720919 HRT720919:HRW720919 IBP720919:IBS720919 ILL720919:ILO720919 IVH720919:IVK720919 JFD720919:JFG720919 JOZ720919:JPC720919 JYV720919:JYY720919 KIR720919:KIU720919 KSN720919:KSQ720919 LCJ720919:LCM720919 LMF720919:LMI720919 LWB720919:LWE720919 MFX720919:MGA720919 MPT720919:MPW720919 MZP720919:MZS720919 NJL720919:NJO720919 NTH720919:NTK720919 ODD720919:ODG720919 OMZ720919:ONC720919 OWV720919:OWY720919 PGR720919:PGU720919 PQN720919:PQQ720919 QAJ720919:QAM720919 QKF720919:QKI720919 QUB720919:QUE720919 RDX720919:REA720919 RNT720919:RNW720919 RXP720919:RXS720919 SHL720919:SHO720919 SRH720919:SRK720919 TBD720919:TBG720919 TKZ720919:TLC720919 TUV720919:TUY720919 UER720919:UEU720919 UON720919:UOQ720919 UYJ720919:UYM720919 VIF720919:VII720919 VSB720919:VSE720919 WBX720919:WCA720919 WLT720919:WLW720919 WVP720919:WVS720919 H786455:K786455 JD786455:JG786455 SZ786455:TC786455 ACV786455:ACY786455 AMR786455:AMU786455 AWN786455:AWQ786455 BGJ786455:BGM786455 BQF786455:BQI786455 CAB786455:CAE786455 CJX786455:CKA786455 CTT786455:CTW786455 DDP786455:DDS786455 DNL786455:DNO786455 DXH786455:DXK786455 EHD786455:EHG786455 EQZ786455:ERC786455 FAV786455:FAY786455 FKR786455:FKU786455 FUN786455:FUQ786455 GEJ786455:GEM786455 GOF786455:GOI786455 GYB786455:GYE786455 HHX786455:HIA786455 HRT786455:HRW786455 IBP786455:IBS786455 ILL786455:ILO786455 IVH786455:IVK786455 JFD786455:JFG786455 JOZ786455:JPC786455 JYV786455:JYY786455 KIR786455:KIU786455 KSN786455:KSQ786455 LCJ786455:LCM786455 LMF786455:LMI786455 LWB786455:LWE786455 MFX786455:MGA786455 MPT786455:MPW786455 MZP786455:MZS786455 NJL786455:NJO786455 NTH786455:NTK786455 ODD786455:ODG786455 OMZ786455:ONC786455 OWV786455:OWY786455 PGR786455:PGU786455 PQN786455:PQQ786455 QAJ786455:QAM786455 QKF786455:QKI786455 QUB786455:QUE786455 RDX786455:REA786455 RNT786455:RNW786455 RXP786455:RXS786455 SHL786455:SHO786455 SRH786455:SRK786455 TBD786455:TBG786455 TKZ786455:TLC786455 TUV786455:TUY786455 UER786455:UEU786455 UON786455:UOQ786455 UYJ786455:UYM786455 VIF786455:VII786455 VSB786455:VSE786455 WBX786455:WCA786455 WLT786455:WLW786455 WVP786455:WVS786455 H851991:K851991 JD851991:JG851991 SZ851991:TC851991 ACV851991:ACY851991 AMR851991:AMU851991 AWN851991:AWQ851991 BGJ851991:BGM851991 BQF851991:BQI851991 CAB851991:CAE851991 CJX851991:CKA851991 CTT851991:CTW851991 DDP851991:DDS851991 DNL851991:DNO851991 DXH851991:DXK851991 EHD851991:EHG851991 EQZ851991:ERC851991 FAV851991:FAY851991 FKR851991:FKU851991 FUN851991:FUQ851991 GEJ851991:GEM851991 GOF851991:GOI851991 GYB851991:GYE851991 HHX851991:HIA851991 HRT851991:HRW851991 IBP851991:IBS851991 ILL851991:ILO851991 IVH851991:IVK851991 JFD851991:JFG851991 JOZ851991:JPC851991 JYV851991:JYY851991 KIR851991:KIU851991 KSN851991:KSQ851991 LCJ851991:LCM851991 LMF851991:LMI851991 LWB851991:LWE851991 MFX851991:MGA851991 MPT851991:MPW851991 MZP851991:MZS851991 NJL851991:NJO851991 NTH851991:NTK851991 ODD851991:ODG851991 OMZ851991:ONC851991 OWV851991:OWY851991 PGR851991:PGU851991 PQN851991:PQQ851991 QAJ851991:QAM851991 QKF851991:QKI851991 QUB851991:QUE851991 RDX851991:REA851991 RNT851991:RNW851991 RXP851991:RXS851991 SHL851991:SHO851991 SRH851991:SRK851991 TBD851991:TBG851991 TKZ851991:TLC851991 TUV851991:TUY851991 UER851991:UEU851991 UON851991:UOQ851991 UYJ851991:UYM851991 VIF851991:VII851991 VSB851991:VSE851991 WBX851991:WCA851991 WLT851991:WLW851991 WVP851991:WVS851991 H917527:K917527 JD917527:JG917527 SZ917527:TC917527 ACV917527:ACY917527 AMR917527:AMU917527 AWN917527:AWQ917527 BGJ917527:BGM917527 BQF917527:BQI917527 CAB917527:CAE917527 CJX917527:CKA917527 CTT917527:CTW917527 DDP917527:DDS917527 DNL917527:DNO917527 DXH917527:DXK917527 EHD917527:EHG917527 EQZ917527:ERC917527 FAV917527:FAY917527 FKR917527:FKU917527 FUN917527:FUQ917527 GEJ917527:GEM917527 GOF917527:GOI917527 GYB917527:GYE917527 HHX917527:HIA917527 HRT917527:HRW917527 IBP917527:IBS917527 ILL917527:ILO917527 IVH917527:IVK917527 JFD917527:JFG917527 JOZ917527:JPC917527 JYV917527:JYY917527 KIR917527:KIU917527 KSN917527:KSQ917527 LCJ917527:LCM917527 LMF917527:LMI917527 LWB917527:LWE917527 MFX917527:MGA917527 MPT917527:MPW917527 MZP917527:MZS917527 NJL917527:NJO917527 NTH917527:NTK917527 ODD917527:ODG917527 OMZ917527:ONC917527 OWV917527:OWY917527 PGR917527:PGU917527 PQN917527:PQQ917527 QAJ917527:QAM917527 QKF917527:QKI917527 QUB917527:QUE917527 RDX917527:REA917527 RNT917527:RNW917527 RXP917527:RXS917527 SHL917527:SHO917527 SRH917527:SRK917527 TBD917527:TBG917527 TKZ917527:TLC917527 TUV917527:TUY917527 UER917527:UEU917527 UON917527:UOQ917527 UYJ917527:UYM917527 VIF917527:VII917527 VSB917527:VSE917527 WBX917527:WCA917527 WLT917527:WLW917527 WVP917527:WVS917527 H983063:K983063 JD983063:JG983063 SZ983063:TC983063 ACV983063:ACY983063 AMR983063:AMU983063 AWN983063:AWQ983063 BGJ983063:BGM983063 BQF983063:BQI983063 CAB983063:CAE983063 CJX983063:CKA983063 CTT983063:CTW983063 DDP983063:DDS983063 DNL983063:DNO983063 DXH983063:DXK983063 EHD983063:EHG983063 EQZ983063:ERC983063 FAV983063:FAY983063 FKR983063:FKU983063 FUN983063:FUQ983063 GEJ983063:GEM983063 GOF983063:GOI983063 GYB983063:GYE983063 HHX983063:HIA983063 HRT983063:HRW983063 IBP983063:IBS983063 ILL983063:ILO983063 IVH983063:IVK983063 JFD983063:JFG983063 JOZ983063:JPC983063 JYV983063:JYY983063 KIR983063:KIU983063 KSN983063:KSQ983063 LCJ983063:LCM983063 LMF983063:LMI983063 LWB983063:LWE983063 MFX983063:MGA983063 MPT983063:MPW983063 MZP983063:MZS983063 NJL983063:NJO983063 NTH983063:NTK983063 ODD983063:ODG983063 OMZ983063:ONC983063 OWV983063:OWY983063 PGR983063:PGU983063 PQN983063:PQQ983063 QAJ983063:QAM983063 QKF983063:QKI983063 QUB983063:QUE983063 RDX983063:REA983063 RNT983063:RNW983063 RXP983063:RXS983063 SHL983063:SHO983063 SRH983063:SRK983063 TBD983063:TBG983063 TKZ983063:TLC983063 TUV983063:TUY983063 UER983063:UEU983063 UON983063:UOQ983063 UYJ983063:UYM983063 VIF983063:VII983063 VSB983063:VSE983063 WBX983063:WCA983063 WLT983063:WLW983063 WVP983063:WVS983063 H25:K25 JD25:JG25 SZ25:TC25 ACV25:ACY25 AMR25:AMU25 AWN25:AWQ25 BGJ25:BGM25 BQF25:BQI25 CAB25:CAE25 CJX25:CKA25 CTT25:CTW25 DDP25:DDS25 DNL25:DNO25 DXH25:DXK25 EHD25:EHG25 EQZ25:ERC25 FAV25:FAY25 FKR25:FKU25 FUN25:FUQ25 GEJ25:GEM25 GOF25:GOI25 GYB25:GYE25 HHX25:HIA25 HRT25:HRW25 IBP25:IBS25 ILL25:ILO25 IVH25:IVK25 JFD25:JFG25 JOZ25:JPC25 JYV25:JYY25 KIR25:KIU25 KSN25:KSQ25 LCJ25:LCM25 LMF25:LMI25 LWB25:LWE25 MFX25:MGA25 MPT25:MPW25 MZP25:MZS25 NJL25:NJO25 NTH25:NTK25 ODD25:ODG25 OMZ25:ONC25 OWV25:OWY25 PGR25:PGU25 PQN25:PQQ25 QAJ25:QAM25 QKF25:QKI25 QUB25:QUE25 RDX25:REA25 RNT25:RNW25 RXP25:RXS25 SHL25:SHO25 SRH25:SRK25 TBD25:TBG25 TKZ25:TLC25 TUV25:TUY25 UER25:UEU25 UON25:UOQ25 UYJ25:UYM25 VIF25:VII25 VSB25:VSE25 WBX25:WCA25 WLT25:WLW25 WVP25:WVS25 H65561:K65561 JD65561:JG65561 SZ65561:TC65561 ACV65561:ACY65561 AMR65561:AMU65561 AWN65561:AWQ65561 BGJ65561:BGM65561 BQF65561:BQI65561 CAB65561:CAE65561 CJX65561:CKA65561 CTT65561:CTW65561 DDP65561:DDS65561 DNL65561:DNO65561 DXH65561:DXK65561 EHD65561:EHG65561 EQZ65561:ERC65561 FAV65561:FAY65561 FKR65561:FKU65561 FUN65561:FUQ65561 GEJ65561:GEM65561 GOF65561:GOI65561 GYB65561:GYE65561 HHX65561:HIA65561 HRT65561:HRW65561 IBP65561:IBS65561 ILL65561:ILO65561 IVH65561:IVK65561 JFD65561:JFG65561 JOZ65561:JPC65561 JYV65561:JYY65561 KIR65561:KIU65561 KSN65561:KSQ65561 LCJ65561:LCM65561 LMF65561:LMI65561 LWB65561:LWE65561 MFX65561:MGA65561 MPT65561:MPW65561 MZP65561:MZS65561 NJL65561:NJO65561 NTH65561:NTK65561 ODD65561:ODG65561 OMZ65561:ONC65561 OWV65561:OWY65561 PGR65561:PGU65561 PQN65561:PQQ65561 QAJ65561:QAM65561 QKF65561:QKI65561 QUB65561:QUE65561 RDX65561:REA65561 RNT65561:RNW65561 RXP65561:RXS65561 SHL65561:SHO65561 SRH65561:SRK65561 TBD65561:TBG65561 TKZ65561:TLC65561 TUV65561:TUY65561 UER65561:UEU65561 UON65561:UOQ65561 UYJ65561:UYM65561 VIF65561:VII65561 VSB65561:VSE65561 WBX65561:WCA65561 WLT65561:WLW65561 WVP65561:WVS65561 H131097:K131097 JD131097:JG131097 SZ131097:TC131097 ACV131097:ACY131097 AMR131097:AMU131097 AWN131097:AWQ131097 BGJ131097:BGM131097 BQF131097:BQI131097 CAB131097:CAE131097 CJX131097:CKA131097 CTT131097:CTW131097 DDP131097:DDS131097 DNL131097:DNO131097 DXH131097:DXK131097 EHD131097:EHG131097 EQZ131097:ERC131097 FAV131097:FAY131097 FKR131097:FKU131097 FUN131097:FUQ131097 GEJ131097:GEM131097 GOF131097:GOI131097 GYB131097:GYE131097 HHX131097:HIA131097 HRT131097:HRW131097 IBP131097:IBS131097 ILL131097:ILO131097 IVH131097:IVK131097 JFD131097:JFG131097 JOZ131097:JPC131097 JYV131097:JYY131097 KIR131097:KIU131097 KSN131097:KSQ131097 LCJ131097:LCM131097 LMF131097:LMI131097 LWB131097:LWE131097 MFX131097:MGA131097 MPT131097:MPW131097 MZP131097:MZS131097 NJL131097:NJO131097 NTH131097:NTK131097 ODD131097:ODG131097 OMZ131097:ONC131097 OWV131097:OWY131097 PGR131097:PGU131097 PQN131097:PQQ131097 QAJ131097:QAM131097 QKF131097:QKI131097 QUB131097:QUE131097 RDX131097:REA131097 RNT131097:RNW131097 RXP131097:RXS131097 SHL131097:SHO131097 SRH131097:SRK131097 TBD131097:TBG131097 TKZ131097:TLC131097 TUV131097:TUY131097 UER131097:UEU131097 UON131097:UOQ131097 UYJ131097:UYM131097 VIF131097:VII131097 VSB131097:VSE131097 WBX131097:WCA131097 WLT131097:WLW131097 WVP131097:WVS131097 H196633:K196633 JD196633:JG196633 SZ196633:TC196633 ACV196633:ACY196633 AMR196633:AMU196633 AWN196633:AWQ196633 BGJ196633:BGM196633 BQF196633:BQI196633 CAB196633:CAE196633 CJX196633:CKA196633 CTT196633:CTW196633 DDP196633:DDS196633 DNL196633:DNO196633 DXH196633:DXK196633 EHD196633:EHG196633 EQZ196633:ERC196633 FAV196633:FAY196633 FKR196633:FKU196633 FUN196633:FUQ196633 GEJ196633:GEM196633 GOF196633:GOI196633 GYB196633:GYE196633 HHX196633:HIA196633 HRT196633:HRW196633 IBP196633:IBS196633 ILL196633:ILO196633 IVH196633:IVK196633 JFD196633:JFG196633 JOZ196633:JPC196633 JYV196633:JYY196633 KIR196633:KIU196633 KSN196633:KSQ196633 LCJ196633:LCM196633 LMF196633:LMI196633 LWB196633:LWE196633 MFX196633:MGA196633 MPT196633:MPW196633 MZP196633:MZS196633 NJL196633:NJO196633 NTH196633:NTK196633 ODD196633:ODG196633 OMZ196633:ONC196633 OWV196633:OWY196633 PGR196633:PGU196633 PQN196633:PQQ196633 QAJ196633:QAM196633 QKF196633:QKI196633 QUB196633:QUE196633 RDX196633:REA196633 RNT196633:RNW196633 RXP196633:RXS196633 SHL196633:SHO196633 SRH196633:SRK196633 TBD196633:TBG196633 TKZ196633:TLC196633 TUV196633:TUY196633 UER196633:UEU196633 UON196633:UOQ196633 UYJ196633:UYM196633 VIF196633:VII196633 VSB196633:VSE196633 WBX196633:WCA196633 WLT196633:WLW196633 WVP196633:WVS196633 H262169:K262169 JD262169:JG262169 SZ262169:TC262169 ACV262169:ACY262169 AMR262169:AMU262169 AWN262169:AWQ262169 BGJ262169:BGM262169 BQF262169:BQI262169 CAB262169:CAE262169 CJX262169:CKA262169 CTT262169:CTW262169 DDP262169:DDS262169 DNL262169:DNO262169 DXH262169:DXK262169 EHD262169:EHG262169 EQZ262169:ERC262169 FAV262169:FAY262169 FKR262169:FKU262169 FUN262169:FUQ262169 GEJ262169:GEM262169 GOF262169:GOI262169 GYB262169:GYE262169 HHX262169:HIA262169 HRT262169:HRW262169 IBP262169:IBS262169 ILL262169:ILO262169 IVH262169:IVK262169 JFD262169:JFG262169 JOZ262169:JPC262169 JYV262169:JYY262169 KIR262169:KIU262169 KSN262169:KSQ262169 LCJ262169:LCM262169 LMF262169:LMI262169 LWB262169:LWE262169 MFX262169:MGA262169 MPT262169:MPW262169 MZP262169:MZS262169 NJL262169:NJO262169 NTH262169:NTK262169 ODD262169:ODG262169 OMZ262169:ONC262169 OWV262169:OWY262169 PGR262169:PGU262169 PQN262169:PQQ262169 QAJ262169:QAM262169 QKF262169:QKI262169 QUB262169:QUE262169 RDX262169:REA262169 RNT262169:RNW262169 RXP262169:RXS262169 SHL262169:SHO262169 SRH262169:SRK262169 TBD262169:TBG262169 TKZ262169:TLC262169 TUV262169:TUY262169 UER262169:UEU262169 UON262169:UOQ262169 UYJ262169:UYM262169 VIF262169:VII262169 VSB262169:VSE262169 WBX262169:WCA262169 WLT262169:WLW262169 WVP262169:WVS262169 H327705:K327705 JD327705:JG327705 SZ327705:TC327705 ACV327705:ACY327705 AMR327705:AMU327705 AWN327705:AWQ327705 BGJ327705:BGM327705 BQF327705:BQI327705 CAB327705:CAE327705 CJX327705:CKA327705 CTT327705:CTW327705 DDP327705:DDS327705 DNL327705:DNO327705 DXH327705:DXK327705 EHD327705:EHG327705 EQZ327705:ERC327705 FAV327705:FAY327705 FKR327705:FKU327705 FUN327705:FUQ327705 GEJ327705:GEM327705 GOF327705:GOI327705 GYB327705:GYE327705 HHX327705:HIA327705 HRT327705:HRW327705 IBP327705:IBS327705 ILL327705:ILO327705 IVH327705:IVK327705 JFD327705:JFG327705 JOZ327705:JPC327705 JYV327705:JYY327705 KIR327705:KIU327705 KSN327705:KSQ327705 LCJ327705:LCM327705 LMF327705:LMI327705 LWB327705:LWE327705 MFX327705:MGA327705 MPT327705:MPW327705 MZP327705:MZS327705 NJL327705:NJO327705 NTH327705:NTK327705 ODD327705:ODG327705 OMZ327705:ONC327705 OWV327705:OWY327705 PGR327705:PGU327705 PQN327705:PQQ327705 QAJ327705:QAM327705 QKF327705:QKI327705 QUB327705:QUE327705 RDX327705:REA327705 RNT327705:RNW327705 RXP327705:RXS327705 SHL327705:SHO327705 SRH327705:SRK327705 TBD327705:TBG327705 TKZ327705:TLC327705 TUV327705:TUY327705 UER327705:UEU327705 UON327705:UOQ327705 UYJ327705:UYM327705 VIF327705:VII327705 VSB327705:VSE327705 WBX327705:WCA327705 WLT327705:WLW327705 WVP327705:WVS327705 H393241:K393241 JD393241:JG393241 SZ393241:TC393241 ACV393241:ACY393241 AMR393241:AMU393241 AWN393241:AWQ393241 BGJ393241:BGM393241 BQF393241:BQI393241 CAB393241:CAE393241 CJX393241:CKA393241 CTT393241:CTW393241 DDP393241:DDS393241 DNL393241:DNO393241 DXH393241:DXK393241 EHD393241:EHG393241 EQZ393241:ERC393241 FAV393241:FAY393241 FKR393241:FKU393241 FUN393241:FUQ393241 GEJ393241:GEM393241 GOF393241:GOI393241 GYB393241:GYE393241 HHX393241:HIA393241 HRT393241:HRW393241 IBP393241:IBS393241 ILL393241:ILO393241 IVH393241:IVK393241 JFD393241:JFG393241 JOZ393241:JPC393241 JYV393241:JYY393241 KIR393241:KIU393241 KSN393241:KSQ393241 LCJ393241:LCM393241 LMF393241:LMI393241 LWB393241:LWE393241 MFX393241:MGA393241 MPT393241:MPW393241 MZP393241:MZS393241 NJL393241:NJO393241 NTH393241:NTK393241 ODD393241:ODG393241 OMZ393241:ONC393241 OWV393241:OWY393241 PGR393241:PGU393241 PQN393241:PQQ393241 QAJ393241:QAM393241 QKF393241:QKI393241 QUB393241:QUE393241 RDX393241:REA393241 RNT393241:RNW393241 RXP393241:RXS393241 SHL393241:SHO393241 SRH393241:SRK393241 TBD393241:TBG393241 TKZ393241:TLC393241 TUV393241:TUY393241 UER393241:UEU393241 UON393241:UOQ393241 UYJ393241:UYM393241 VIF393241:VII393241 VSB393241:VSE393241 WBX393241:WCA393241 WLT393241:WLW393241 WVP393241:WVS393241 H458777:K458777 JD458777:JG458777 SZ458777:TC458777 ACV458777:ACY458777 AMR458777:AMU458777 AWN458777:AWQ458777 BGJ458777:BGM458777 BQF458777:BQI458777 CAB458777:CAE458777 CJX458777:CKA458777 CTT458777:CTW458777 DDP458777:DDS458777 DNL458777:DNO458777 DXH458777:DXK458777 EHD458777:EHG458777 EQZ458777:ERC458777 FAV458777:FAY458777 FKR458777:FKU458777 FUN458777:FUQ458777 GEJ458777:GEM458777 GOF458777:GOI458777 GYB458777:GYE458777 HHX458777:HIA458777 HRT458777:HRW458777 IBP458777:IBS458777 ILL458777:ILO458777 IVH458777:IVK458777 JFD458777:JFG458777 JOZ458777:JPC458777 JYV458777:JYY458777 KIR458777:KIU458777 KSN458777:KSQ458777 LCJ458777:LCM458777 LMF458777:LMI458777 LWB458777:LWE458777 MFX458777:MGA458777 MPT458777:MPW458777 MZP458777:MZS458777 NJL458777:NJO458777 NTH458777:NTK458777 ODD458777:ODG458777 OMZ458777:ONC458777 OWV458777:OWY458777 PGR458777:PGU458777 PQN458777:PQQ458777 QAJ458777:QAM458777 QKF458777:QKI458777 QUB458777:QUE458777 RDX458777:REA458777 RNT458777:RNW458777 RXP458777:RXS458777 SHL458777:SHO458777 SRH458777:SRK458777 TBD458777:TBG458777 TKZ458777:TLC458777 TUV458777:TUY458777 UER458777:UEU458777 UON458777:UOQ458777 UYJ458777:UYM458777 VIF458777:VII458777 VSB458777:VSE458777 WBX458777:WCA458777 WLT458777:WLW458777 WVP458777:WVS458777 H524313:K524313 JD524313:JG524313 SZ524313:TC524313 ACV524313:ACY524313 AMR524313:AMU524313 AWN524313:AWQ524313 BGJ524313:BGM524313 BQF524313:BQI524313 CAB524313:CAE524313 CJX524313:CKA524313 CTT524313:CTW524313 DDP524313:DDS524313 DNL524313:DNO524313 DXH524313:DXK524313 EHD524313:EHG524313 EQZ524313:ERC524313 FAV524313:FAY524313 FKR524313:FKU524313 FUN524313:FUQ524313 GEJ524313:GEM524313 GOF524313:GOI524313 GYB524313:GYE524313 HHX524313:HIA524313 HRT524313:HRW524313 IBP524313:IBS524313 ILL524313:ILO524313 IVH524313:IVK524313 JFD524313:JFG524313 JOZ524313:JPC524313 JYV524313:JYY524313 KIR524313:KIU524313 KSN524313:KSQ524313 LCJ524313:LCM524313 LMF524313:LMI524313 LWB524313:LWE524313 MFX524313:MGA524313 MPT524313:MPW524313 MZP524313:MZS524313 NJL524313:NJO524313 NTH524313:NTK524313 ODD524313:ODG524313 OMZ524313:ONC524313 OWV524313:OWY524313 PGR524313:PGU524313 PQN524313:PQQ524313 QAJ524313:QAM524313 QKF524313:QKI524313 QUB524313:QUE524313 RDX524313:REA524313 RNT524313:RNW524313 RXP524313:RXS524313 SHL524313:SHO524313 SRH524313:SRK524313 TBD524313:TBG524313 TKZ524313:TLC524313 TUV524313:TUY524313 UER524313:UEU524313 UON524313:UOQ524313 UYJ524313:UYM524313 VIF524313:VII524313 VSB524313:VSE524313 WBX524313:WCA524313 WLT524313:WLW524313 WVP524313:WVS524313 H589849:K589849 JD589849:JG589849 SZ589849:TC589849 ACV589849:ACY589849 AMR589849:AMU589849 AWN589849:AWQ589849 BGJ589849:BGM589849 BQF589849:BQI589849 CAB589849:CAE589849 CJX589849:CKA589849 CTT589849:CTW589849 DDP589849:DDS589849 DNL589849:DNO589849 DXH589849:DXK589849 EHD589849:EHG589849 EQZ589849:ERC589849 FAV589849:FAY589849 FKR589849:FKU589849 FUN589849:FUQ589849 GEJ589849:GEM589849 GOF589849:GOI589849 GYB589849:GYE589849 HHX589849:HIA589849 HRT589849:HRW589849 IBP589849:IBS589849 ILL589849:ILO589849 IVH589849:IVK589849 JFD589849:JFG589849 JOZ589849:JPC589849 JYV589849:JYY589849 KIR589849:KIU589849 KSN589849:KSQ589849 LCJ589849:LCM589849 LMF589849:LMI589849 LWB589849:LWE589849 MFX589849:MGA589849 MPT589849:MPW589849 MZP589849:MZS589849 NJL589849:NJO589849 NTH589849:NTK589849 ODD589849:ODG589849 OMZ589849:ONC589849 OWV589849:OWY589849 PGR589849:PGU589849 PQN589849:PQQ589849 QAJ589849:QAM589849 QKF589849:QKI589849 QUB589849:QUE589849 RDX589849:REA589849 RNT589849:RNW589849 RXP589849:RXS589849 SHL589849:SHO589849 SRH589849:SRK589849 TBD589849:TBG589849 TKZ589849:TLC589849 TUV589849:TUY589849 UER589849:UEU589849 UON589849:UOQ589849 UYJ589849:UYM589849 VIF589849:VII589849 VSB589849:VSE589849 WBX589849:WCA589849 WLT589849:WLW589849 WVP589849:WVS589849 H655385:K655385 JD655385:JG655385 SZ655385:TC655385 ACV655385:ACY655385 AMR655385:AMU655385 AWN655385:AWQ655385 BGJ655385:BGM655385 BQF655385:BQI655385 CAB655385:CAE655385 CJX655385:CKA655385 CTT655385:CTW655385 DDP655385:DDS655385 DNL655385:DNO655385 DXH655385:DXK655385 EHD655385:EHG655385 EQZ655385:ERC655385 FAV655385:FAY655385 FKR655385:FKU655385 FUN655385:FUQ655385 GEJ655385:GEM655385 GOF655385:GOI655385 GYB655385:GYE655385 HHX655385:HIA655385 HRT655385:HRW655385 IBP655385:IBS655385 ILL655385:ILO655385 IVH655385:IVK655385 JFD655385:JFG655385 JOZ655385:JPC655385 JYV655385:JYY655385 KIR655385:KIU655385 KSN655385:KSQ655385 LCJ655385:LCM655385 LMF655385:LMI655385 LWB655385:LWE655385 MFX655385:MGA655385 MPT655385:MPW655385 MZP655385:MZS655385 NJL655385:NJO655385 NTH655385:NTK655385 ODD655385:ODG655385 OMZ655385:ONC655385 OWV655385:OWY655385 PGR655385:PGU655385 PQN655385:PQQ655385 QAJ655385:QAM655385 QKF655385:QKI655385 QUB655385:QUE655385 RDX655385:REA655385 RNT655385:RNW655385 RXP655385:RXS655385 SHL655385:SHO655385 SRH655385:SRK655385 TBD655385:TBG655385 TKZ655385:TLC655385 TUV655385:TUY655385 UER655385:UEU655385 UON655385:UOQ655385 UYJ655385:UYM655385 VIF655385:VII655385 VSB655385:VSE655385 WBX655385:WCA655385 WLT655385:WLW655385 WVP655385:WVS655385 H720921:K720921 JD720921:JG720921 SZ720921:TC720921 ACV720921:ACY720921 AMR720921:AMU720921 AWN720921:AWQ720921 BGJ720921:BGM720921 BQF720921:BQI720921 CAB720921:CAE720921 CJX720921:CKA720921 CTT720921:CTW720921 DDP720921:DDS720921 DNL720921:DNO720921 DXH720921:DXK720921 EHD720921:EHG720921 EQZ720921:ERC720921 FAV720921:FAY720921 FKR720921:FKU720921 FUN720921:FUQ720921 GEJ720921:GEM720921 GOF720921:GOI720921 GYB720921:GYE720921 HHX720921:HIA720921 HRT720921:HRW720921 IBP720921:IBS720921 ILL720921:ILO720921 IVH720921:IVK720921 JFD720921:JFG720921 JOZ720921:JPC720921 JYV720921:JYY720921 KIR720921:KIU720921 KSN720921:KSQ720921 LCJ720921:LCM720921 LMF720921:LMI720921 LWB720921:LWE720921 MFX720921:MGA720921 MPT720921:MPW720921 MZP720921:MZS720921 NJL720921:NJO720921 NTH720921:NTK720921 ODD720921:ODG720921 OMZ720921:ONC720921 OWV720921:OWY720921 PGR720921:PGU720921 PQN720921:PQQ720921 QAJ720921:QAM720921 QKF720921:QKI720921 QUB720921:QUE720921 RDX720921:REA720921 RNT720921:RNW720921 RXP720921:RXS720921 SHL720921:SHO720921 SRH720921:SRK720921 TBD720921:TBG720921 TKZ720921:TLC720921 TUV720921:TUY720921 UER720921:UEU720921 UON720921:UOQ720921 UYJ720921:UYM720921 VIF720921:VII720921 VSB720921:VSE720921 WBX720921:WCA720921 WLT720921:WLW720921 WVP720921:WVS720921 H786457:K786457 JD786457:JG786457 SZ786457:TC786457 ACV786457:ACY786457 AMR786457:AMU786457 AWN786457:AWQ786457 BGJ786457:BGM786457 BQF786457:BQI786457 CAB786457:CAE786457 CJX786457:CKA786457 CTT786457:CTW786457 DDP786457:DDS786457 DNL786457:DNO786457 DXH786457:DXK786457 EHD786457:EHG786457 EQZ786457:ERC786457 FAV786457:FAY786457 FKR786457:FKU786457 FUN786457:FUQ786457 GEJ786457:GEM786457 GOF786457:GOI786457 GYB786457:GYE786457 HHX786457:HIA786457 HRT786457:HRW786457 IBP786457:IBS786457 ILL786457:ILO786457 IVH786457:IVK786457 JFD786457:JFG786457 JOZ786457:JPC786457 JYV786457:JYY786457 KIR786457:KIU786457 KSN786457:KSQ786457 LCJ786457:LCM786457 LMF786457:LMI786457 LWB786457:LWE786457 MFX786457:MGA786457 MPT786457:MPW786457 MZP786457:MZS786457 NJL786457:NJO786457 NTH786457:NTK786457 ODD786457:ODG786457 OMZ786457:ONC786457 OWV786457:OWY786457 PGR786457:PGU786457 PQN786457:PQQ786457 QAJ786457:QAM786457 QKF786457:QKI786457 QUB786457:QUE786457 RDX786457:REA786457 RNT786457:RNW786457 RXP786457:RXS786457 SHL786457:SHO786457 SRH786457:SRK786457 TBD786457:TBG786457 TKZ786457:TLC786457 TUV786457:TUY786457 UER786457:UEU786457 UON786457:UOQ786457 UYJ786457:UYM786457 VIF786457:VII786457 VSB786457:VSE786457 WBX786457:WCA786457 WLT786457:WLW786457 WVP786457:WVS786457 H851993:K851993 JD851993:JG851993 SZ851993:TC851993 ACV851993:ACY851993 AMR851993:AMU851993 AWN851993:AWQ851993 BGJ851993:BGM851993 BQF851993:BQI851993 CAB851993:CAE851993 CJX851993:CKA851993 CTT851993:CTW851993 DDP851993:DDS851993 DNL851993:DNO851993 DXH851993:DXK851993 EHD851993:EHG851993 EQZ851993:ERC851993 FAV851993:FAY851993 FKR851993:FKU851993 FUN851993:FUQ851993 GEJ851993:GEM851993 GOF851993:GOI851993 GYB851993:GYE851993 HHX851993:HIA851993 HRT851993:HRW851993 IBP851993:IBS851993 ILL851993:ILO851993 IVH851993:IVK851993 JFD851993:JFG851993 JOZ851993:JPC851993 JYV851993:JYY851993 KIR851993:KIU851993 KSN851993:KSQ851993 LCJ851993:LCM851993 LMF851993:LMI851993 LWB851993:LWE851993 MFX851993:MGA851993 MPT851993:MPW851993 MZP851993:MZS851993 NJL851993:NJO851993 NTH851993:NTK851993 ODD851993:ODG851993 OMZ851993:ONC851993 OWV851993:OWY851993 PGR851993:PGU851993 PQN851993:PQQ851993 QAJ851993:QAM851993 QKF851993:QKI851993 QUB851993:QUE851993 RDX851993:REA851993 RNT851993:RNW851993 RXP851993:RXS851993 SHL851993:SHO851993 SRH851993:SRK851993 TBD851993:TBG851993 TKZ851993:TLC851993 TUV851993:TUY851993 UER851993:UEU851993 UON851993:UOQ851993 UYJ851993:UYM851993 VIF851993:VII851993 VSB851993:VSE851993 WBX851993:WCA851993 WLT851993:WLW851993 WVP851993:WVS851993 H917529:K917529 JD917529:JG917529 SZ917529:TC917529 ACV917529:ACY917529 AMR917529:AMU917529 AWN917529:AWQ917529 BGJ917529:BGM917529 BQF917529:BQI917529 CAB917529:CAE917529 CJX917529:CKA917529 CTT917529:CTW917529 DDP917529:DDS917529 DNL917529:DNO917529 DXH917529:DXK917529 EHD917529:EHG917529 EQZ917529:ERC917529 FAV917529:FAY917529 FKR917529:FKU917529 FUN917529:FUQ917529 GEJ917529:GEM917529 GOF917529:GOI917529 GYB917529:GYE917529 HHX917529:HIA917529 HRT917529:HRW917529 IBP917529:IBS917529 ILL917529:ILO917529 IVH917529:IVK917529 JFD917529:JFG917529 JOZ917529:JPC917529 JYV917529:JYY917529 KIR917529:KIU917529 KSN917529:KSQ917529 LCJ917529:LCM917529 LMF917529:LMI917529 LWB917529:LWE917529 MFX917529:MGA917529 MPT917529:MPW917529 MZP917529:MZS917529 NJL917529:NJO917529 NTH917529:NTK917529 ODD917529:ODG917529 OMZ917529:ONC917529 OWV917529:OWY917529 PGR917529:PGU917529 PQN917529:PQQ917529 QAJ917529:QAM917529 QKF917529:QKI917529 QUB917529:QUE917529 RDX917529:REA917529 RNT917529:RNW917529 RXP917529:RXS917529 SHL917529:SHO917529 SRH917529:SRK917529 TBD917529:TBG917529 TKZ917529:TLC917529 TUV917529:TUY917529 UER917529:UEU917529 UON917529:UOQ917529 UYJ917529:UYM917529 VIF917529:VII917529 VSB917529:VSE917529 WBX917529:WCA917529 WLT917529:WLW917529 WVP917529:WVS917529 H983065:K983065 JD983065:JG983065 SZ983065:TC983065 ACV983065:ACY983065 AMR983065:AMU983065 AWN983065:AWQ983065 BGJ983065:BGM983065 BQF983065:BQI983065 CAB983065:CAE983065 CJX983065:CKA983065 CTT983065:CTW983065 DDP983065:DDS983065 DNL983065:DNO983065 DXH983065:DXK983065 EHD983065:EHG983065 EQZ983065:ERC983065 FAV983065:FAY983065 FKR983065:FKU983065 FUN983065:FUQ983065 GEJ983065:GEM983065 GOF983065:GOI983065 GYB983065:GYE983065 HHX983065:HIA983065 HRT983065:HRW983065 IBP983065:IBS983065 ILL983065:ILO983065 IVH983065:IVK983065 JFD983065:JFG983065 JOZ983065:JPC983065 JYV983065:JYY983065 KIR983065:KIU983065 KSN983065:KSQ983065 LCJ983065:LCM983065 LMF983065:LMI983065 LWB983065:LWE983065 MFX983065:MGA983065 MPT983065:MPW983065 MZP983065:MZS983065 NJL983065:NJO983065 NTH983065:NTK983065 ODD983065:ODG983065 OMZ983065:ONC983065 OWV983065:OWY983065 PGR983065:PGU983065 PQN983065:PQQ983065 QAJ983065:QAM983065 QKF983065:QKI983065 QUB983065:QUE983065 RDX983065:REA983065 RNT983065:RNW983065 RXP983065:RXS983065 SHL983065:SHO983065 SRH983065:SRK983065 TBD983065:TBG983065 TKZ983065:TLC983065 TUV983065:TUY983065 UER983065:UEU983065 UON983065:UOQ983065 UYJ983065:UYM983065 VIF983065:VII983065 VSB983065:VSE983065 WBX983065:WCA983065 WLT983065:WLW983065 WVP983065:WVS983065 H27:K28 JD27:JG28 SZ27:TC28 ACV27:ACY28 AMR27:AMU28 AWN27:AWQ28 BGJ27:BGM28 BQF27:BQI28 CAB27:CAE28 CJX27:CKA28 CTT27:CTW28 DDP27:DDS28 DNL27:DNO28 DXH27:DXK28 EHD27:EHG28 EQZ27:ERC28 FAV27:FAY28 FKR27:FKU28 FUN27:FUQ28 GEJ27:GEM28 GOF27:GOI28 GYB27:GYE28 HHX27:HIA28 HRT27:HRW28 IBP27:IBS28 ILL27:ILO28 IVH27:IVK28 JFD27:JFG28 JOZ27:JPC28 JYV27:JYY28 KIR27:KIU28 KSN27:KSQ28 LCJ27:LCM28 LMF27:LMI28 LWB27:LWE28 MFX27:MGA28 MPT27:MPW28 MZP27:MZS28 NJL27:NJO28 NTH27:NTK28 ODD27:ODG28 OMZ27:ONC28 OWV27:OWY28 PGR27:PGU28 PQN27:PQQ28 QAJ27:QAM28 QKF27:QKI28 QUB27:QUE28 RDX27:REA28 RNT27:RNW28 RXP27:RXS28 SHL27:SHO28 SRH27:SRK28 TBD27:TBG28 TKZ27:TLC28 TUV27:TUY28 UER27:UEU28 UON27:UOQ28 UYJ27:UYM28 VIF27:VII28 VSB27:VSE28 WBX27:WCA28 WLT27:WLW28 WVP27:WVS28 H65563:K65564 JD65563:JG65564 SZ65563:TC65564 ACV65563:ACY65564 AMR65563:AMU65564 AWN65563:AWQ65564 BGJ65563:BGM65564 BQF65563:BQI65564 CAB65563:CAE65564 CJX65563:CKA65564 CTT65563:CTW65564 DDP65563:DDS65564 DNL65563:DNO65564 DXH65563:DXK65564 EHD65563:EHG65564 EQZ65563:ERC65564 FAV65563:FAY65564 FKR65563:FKU65564 FUN65563:FUQ65564 GEJ65563:GEM65564 GOF65563:GOI65564 GYB65563:GYE65564 HHX65563:HIA65564 HRT65563:HRW65564 IBP65563:IBS65564 ILL65563:ILO65564 IVH65563:IVK65564 JFD65563:JFG65564 JOZ65563:JPC65564 JYV65563:JYY65564 KIR65563:KIU65564 KSN65563:KSQ65564 LCJ65563:LCM65564 LMF65563:LMI65564 LWB65563:LWE65564 MFX65563:MGA65564 MPT65563:MPW65564 MZP65563:MZS65564 NJL65563:NJO65564 NTH65563:NTK65564 ODD65563:ODG65564 OMZ65563:ONC65564 OWV65563:OWY65564 PGR65563:PGU65564 PQN65563:PQQ65564 QAJ65563:QAM65564 QKF65563:QKI65564 QUB65563:QUE65564 RDX65563:REA65564 RNT65563:RNW65564 RXP65563:RXS65564 SHL65563:SHO65564 SRH65563:SRK65564 TBD65563:TBG65564 TKZ65563:TLC65564 TUV65563:TUY65564 UER65563:UEU65564 UON65563:UOQ65564 UYJ65563:UYM65564 VIF65563:VII65564 VSB65563:VSE65564 WBX65563:WCA65564 WLT65563:WLW65564 WVP65563:WVS65564 H131099:K131100 JD131099:JG131100 SZ131099:TC131100 ACV131099:ACY131100 AMR131099:AMU131100 AWN131099:AWQ131100 BGJ131099:BGM131100 BQF131099:BQI131100 CAB131099:CAE131100 CJX131099:CKA131100 CTT131099:CTW131100 DDP131099:DDS131100 DNL131099:DNO131100 DXH131099:DXK131100 EHD131099:EHG131100 EQZ131099:ERC131100 FAV131099:FAY131100 FKR131099:FKU131100 FUN131099:FUQ131100 GEJ131099:GEM131100 GOF131099:GOI131100 GYB131099:GYE131100 HHX131099:HIA131100 HRT131099:HRW131100 IBP131099:IBS131100 ILL131099:ILO131100 IVH131099:IVK131100 JFD131099:JFG131100 JOZ131099:JPC131100 JYV131099:JYY131100 KIR131099:KIU131100 KSN131099:KSQ131100 LCJ131099:LCM131100 LMF131099:LMI131100 LWB131099:LWE131100 MFX131099:MGA131100 MPT131099:MPW131100 MZP131099:MZS131100 NJL131099:NJO131100 NTH131099:NTK131100 ODD131099:ODG131100 OMZ131099:ONC131100 OWV131099:OWY131100 PGR131099:PGU131100 PQN131099:PQQ131100 QAJ131099:QAM131100 QKF131099:QKI131100 QUB131099:QUE131100 RDX131099:REA131100 RNT131099:RNW131100 RXP131099:RXS131100 SHL131099:SHO131100 SRH131099:SRK131100 TBD131099:TBG131100 TKZ131099:TLC131100 TUV131099:TUY131100 UER131099:UEU131100 UON131099:UOQ131100 UYJ131099:UYM131100 VIF131099:VII131100 VSB131099:VSE131100 WBX131099:WCA131100 WLT131099:WLW131100 WVP131099:WVS131100 H196635:K196636 JD196635:JG196636 SZ196635:TC196636 ACV196635:ACY196636 AMR196635:AMU196636 AWN196635:AWQ196636 BGJ196635:BGM196636 BQF196635:BQI196636 CAB196635:CAE196636 CJX196635:CKA196636 CTT196635:CTW196636 DDP196635:DDS196636 DNL196635:DNO196636 DXH196635:DXK196636 EHD196635:EHG196636 EQZ196635:ERC196636 FAV196635:FAY196636 FKR196635:FKU196636 FUN196635:FUQ196636 GEJ196635:GEM196636 GOF196635:GOI196636 GYB196635:GYE196636 HHX196635:HIA196636 HRT196635:HRW196636 IBP196635:IBS196636 ILL196635:ILO196636 IVH196635:IVK196636 JFD196635:JFG196636 JOZ196635:JPC196636 JYV196635:JYY196636 KIR196635:KIU196636 KSN196635:KSQ196636 LCJ196635:LCM196636 LMF196635:LMI196636 LWB196635:LWE196636 MFX196635:MGA196636 MPT196635:MPW196636 MZP196635:MZS196636 NJL196635:NJO196636 NTH196635:NTK196636 ODD196635:ODG196636 OMZ196635:ONC196636 OWV196635:OWY196636 PGR196635:PGU196636 PQN196635:PQQ196636 QAJ196635:QAM196636 QKF196635:QKI196636 QUB196635:QUE196636 RDX196635:REA196636 RNT196635:RNW196636 RXP196635:RXS196636 SHL196635:SHO196636 SRH196635:SRK196636 TBD196635:TBG196636 TKZ196635:TLC196636 TUV196635:TUY196636 UER196635:UEU196636 UON196635:UOQ196636 UYJ196635:UYM196636 VIF196635:VII196636 VSB196635:VSE196636 WBX196635:WCA196636 WLT196635:WLW196636 WVP196635:WVS196636 H262171:K262172 JD262171:JG262172 SZ262171:TC262172 ACV262171:ACY262172 AMR262171:AMU262172 AWN262171:AWQ262172 BGJ262171:BGM262172 BQF262171:BQI262172 CAB262171:CAE262172 CJX262171:CKA262172 CTT262171:CTW262172 DDP262171:DDS262172 DNL262171:DNO262172 DXH262171:DXK262172 EHD262171:EHG262172 EQZ262171:ERC262172 FAV262171:FAY262172 FKR262171:FKU262172 FUN262171:FUQ262172 GEJ262171:GEM262172 GOF262171:GOI262172 GYB262171:GYE262172 HHX262171:HIA262172 HRT262171:HRW262172 IBP262171:IBS262172 ILL262171:ILO262172 IVH262171:IVK262172 JFD262171:JFG262172 JOZ262171:JPC262172 JYV262171:JYY262172 KIR262171:KIU262172 KSN262171:KSQ262172 LCJ262171:LCM262172 LMF262171:LMI262172 LWB262171:LWE262172 MFX262171:MGA262172 MPT262171:MPW262172 MZP262171:MZS262172 NJL262171:NJO262172 NTH262171:NTK262172 ODD262171:ODG262172 OMZ262171:ONC262172 OWV262171:OWY262172 PGR262171:PGU262172 PQN262171:PQQ262172 QAJ262171:QAM262172 QKF262171:QKI262172 QUB262171:QUE262172 RDX262171:REA262172 RNT262171:RNW262172 RXP262171:RXS262172 SHL262171:SHO262172 SRH262171:SRK262172 TBD262171:TBG262172 TKZ262171:TLC262172 TUV262171:TUY262172 UER262171:UEU262172 UON262171:UOQ262172 UYJ262171:UYM262172 VIF262171:VII262172 VSB262171:VSE262172 WBX262171:WCA262172 WLT262171:WLW262172 WVP262171:WVS262172 H327707:K327708 JD327707:JG327708 SZ327707:TC327708 ACV327707:ACY327708 AMR327707:AMU327708 AWN327707:AWQ327708 BGJ327707:BGM327708 BQF327707:BQI327708 CAB327707:CAE327708 CJX327707:CKA327708 CTT327707:CTW327708 DDP327707:DDS327708 DNL327707:DNO327708 DXH327707:DXK327708 EHD327707:EHG327708 EQZ327707:ERC327708 FAV327707:FAY327708 FKR327707:FKU327708 FUN327707:FUQ327708 GEJ327707:GEM327708 GOF327707:GOI327708 GYB327707:GYE327708 HHX327707:HIA327708 HRT327707:HRW327708 IBP327707:IBS327708 ILL327707:ILO327708 IVH327707:IVK327708 JFD327707:JFG327708 JOZ327707:JPC327708 JYV327707:JYY327708 KIR327707:KIU327708 KSN327707:KSQ327708 LCJ327707:LCM327708 LMF327707:LMI327708 LWB327707:LWE327708 MFX327707:MGA327708 MPT327707:MPW327708 MZP327707:MZS327708 NJL327707:NJO327708 NTH327707:NTK327708 ODD327707:ODG327708 OMZ327707:ONC327708 OWV327707:OWY327708 PGR327707:PGU327708 PQN327707:PQQ327708 QAJ327707:QAM327708 QKF327707:QKI327708 QUB327707:QUE327708 RDX327707:REA327708 RNT327707:RNW327708 RXP327707:RXS327708 SHL327707:SHO327708 SRH327707:SRK327708 TBD327707:TBG327708 TKZ327707:TLC327708 TUV327707:TUY327708 UER327707:UEU327708 UON327707:UOQ327708 UYJ327707:UYM327708 VIF327707:VII327708 VSB327707:VSE327708 WBX327707:WCA327708 WLT327707:WLW327708 WVP327707:WVS327708 H393243:K393244 JD393243:JG393244 SZ393243:TC393244 ACV393243:ACY393244 AMR393243:AMU393244 AWN393243:AWQ393244 BGJ393243:BGM393244 BQF393243:BQI393244 CAB393243:CAE393244 CJX393243:CKA393244 CTT393243:CTW393244 DDP393243:DDS393244 DNL393243:DNO393244 DXH393243:DXK393244 EHD393243:EHG393244 EQZ393243:ERC393244 FAV393243:FAY393244 FKR393243:FKU393244 FUN393243:FUQ393244 GEJ393243:GEM393244 GOF393243:GOI393244 GYB393243:GYE393244 HHX393243:HIA393244 HRT393243:HRW393244 IBP393243:IBS393244 ILL393243:ILO393244 IVH393243:IVK393244 JFD393243:JFG393244 JOZ393243:JPC393244 JYV393243:JYY393244 KIR393243:KIU393244 KSN393243:KSQ393244 LCJ393243:LCM393244 LMF393243:LMI393244 LWB393243:LWE393244 MFX393243:MGA393244 MPT393243:MPW393244 MZP393243:MZS393244 NJL393243:NJO393244 NTH393243:NTK393244 ODD393243:ODG393244 OMZ393243:ONC393244 OWV393243:OWY393244 PGR393243:PGU393244 PQN393243:PQQ393244 QAJ393243:QAM393244 QKF393243:QKI393244 QUB393243:QUE393244 RDX393243:REA393244 RNT393243:RNW393244 RXP393243:RXS393244 SHL393243:SHO393244 SRH393243:SRK393244 TBD393243:TBG393244 TKZ393243:TLC393244 TUV393243:TUY393244 UER393243:UEU393244 UON393243:UOQ393244 UYJ393243:UYM393244 VIF393243:VII393244 VSB393243:VSE393244 WBX393243:WCA393244 WLT393243:WLW393244 WVP393243:WVS393244 H458779:K458780 JD458779:JG458780 SZ458779:TC458780 ACV458779:ACY458780 AMR458779:AMU458780 AWN458779:AWQ458780 BGJ458779:BGM458780 BQF458779:BQI458780 CAB458779:CAE458780 CJX458779:CKA458780 CTT458779:CTW458780 DDP458779:DDS458780 DNL458779:DNO458780 DXH458779:DXK458780 EHD458779:EHG458780 EQZ458779:ERC458780 FAV458779:FAY458780 FKR458779:FKU458780 FUN458779:FUQ458780 GEJ458779:GEM458780 GOF458779:GOI458780 GYB458779:GYE458780 HHX458779:HIA458780 HRT458779:HRW458780 IBP458779:IBS458780 ILL458779:ILO458780 IVH458779:IVK458780 JFD458779:JFG458780 JOZ458779:JPC458780 JYV458779:JYY458780 KIR458779:KIU458780 KSN458779:KSQ458780 LCJ458779:LCM458780 LMF458779:LMI458780 LWB458779:LWE458780 MFX458779:MGA458780 MPT458779:MPW458780 MZP458779:MZS458780 NJL458779:NJO458780 NTH458779:NTK458780 ODD458779:ODG458780 OMZ458779:ONC458780 OWV458779:OWY458780 PGR458779:PGU458780 PQN458779:PQQ458780 QAJ458779:QAM458780 QKF458779:QKI458780 QUB458779:QUE458780 RDX458779:REA458780 RNT458779:RNW458780 RXP458779:RXS458780 SHL458779:SHO458780 SRH458779:SRK458780 TBD458779:TBG458780 TKZ458779:TLC458780 TUV458779:TUY458780 UER458779:UEU458780 UON458779:UOQ458780 UYJ458779:UYM458780 VIF458779:VII458780 VSB458779:VSE458780 WBX458779:WCA458780 WLT458779:WLW458780 WVP458779:WVS458780 H524315:K524316 JD524315:JG524316 SZ524315:TC524316 ACV524315:ACY524316 AMR524315:AMU524316 AWN524315:AWQ524316 BGJ524315:BGM524316 BQF524315:BQI524316 CAB524315:CAE524316 CJX524315:CKA524316 CTT524315:CTW524316 DDP524315:DDS524316 DNL524315:DNO524316 DXH524315:DXK524316 EHD524315:EHG524316 EQZ524315:ERC524316 FAV524315:FAY524316 FKR524315:FKU524316 FUN524315:FUQ524316 GEJ524315:GEM524316 GOF524315:GOI524316 GYB524315:GYE524316 HHX524315:HIA524316 HRT524315:HRW524316 IBP524315:IBS524316 ILL524315:ILO524316 IVH524315:IVK524316 JFD524315:JFG524316 JOZ524315:JPC524316 JYV524315:JYY524316 KIR524315:KIU524316 KSN524315:KSQ524316 LCJ524315:LCM524316 LMF524315:LMI524316 LWB524315:LWE524316 MFX524315:MGA524316 MPT524315:MPW524316 MZP524315:MZS524316 NJL524315:NJO524316 NTH524315:NTK524316 ODD524315:ODG524316 OMZ524315:ONC524316 OWV524315:OWY524316 PGR524315:PGU524316 PQN524315:PQQ524316 QAJ524315:QAM524316 QKF524315:QKI524316 QUB524315:QUE524316 RDX524315:REA524316 RNT524315:RNW524316 RXP524315:RXS524316 SHL524315:SHO524316 SRH524315:SRK524316 TBD524315:TBG524316 TKZ524315:TLC524316 TUV524315:TUY524316 UER524315:UEU524316 UON524315:UOQ524316 UYJ524315:UYM524316 VIF524315:VII524316 VSB524315:VSE524316 WBX524315:WCA524316 WLT524315:WLW524316 WVP524315:WVS524316 H589851:K589852 JD589851:JG589852 SZ589851:TC589852 ACV589851:ACY589852 AMR589851:AMU589852 AWN589851:AWQ589852 BGJ589851:BGM589852 BQF589851:BQI589852 CAB589851:CAE589852 CJX589851:CKA589852 CTT589851:CTW589852 DDP589851:DDS589852 DNL589851:DNO589852 DXH589851:DXK589852 EHD589851:EHG589852 EQZ589851:ERC589852 FAV589851:FAY589852 FKR589851:FKU589852 FUN589851:FUQ589852 GEJ589851:GEM589852 GOF589851:GOI589852 GYB589851:GYE589852 HHX589851:HIA589852 HRT589851:HRW589852 IBP589851:IBS589852 ILL589851:ILO589852 IVH589851:IVK589852 JFD589851:JFG589852 JOZ589851:JPC589852 JYV589851:JYY589852 KIR589851:KIU589852 KSN589851:KSQ589852 LCJ589851:LCM589852 LMF589851:LMI589852 LWB589851:LWE589852 MFX589851:MGA589852 MPT589851:MPW589852 MZP589851:MZS589852 NJL589851:NJO589852 NTH589851:NTK589852 ODD589851:ODG589852 OMZ589851:ONC589852 OWV589851:OWY589852 PGR589851:PGU589852 PQN589851:PQQ589852 QAJ589851:QAM589852 QKF589851:QKI589852 QUB589851:QUE589852 RDX589851:REA589852 RNT589851:RNW589852 RXP589851:RXS589852 SHL589851:SHO589852 SRH589851:SRK589852 TBD589851:TBG589852 TKZ589851:TLC589852 TUV589851:TUY589852 UER589851:UEU589852 UON589851:UOQ589852 UYJ589851:UYM589852 VIF589851:VII589852 VSB589851:VSE589852 WBX589851:WCA589852 WLT589851:WLW589852 WVP589851:WVS589852 H655387:K655388 JD655387:JG655388 SZ655387:TC655388 ACV655387:ACY655388 AMR655387:AMU655388 AWN655387:AWQ655388 BGJ655387:BGM655388 BQF655387:BQI655388 CAB655387:CAE655388 CJX655387:CKA655388 CTT655387:CTW655388 DDP655387:DDS655388 DNL655387:DNO655388 DXH655387:DXK655388 EHD655387:EHG655388 EQZ655387:ERC655388 FAV655387:FAY655388 FKR655387:FKU655388 FUN655387:FUQ655388 GEJ655387:GEM655388 GOF655387:GOI655388 GYB655387:GYE655388 HHX655387:HIA655388 HRT655387:HRW655388 IBP655387:IBS655388 ILL655387:ILO655388 IVH655387:IVK655388 JFD655387:JFG655388 JOZ655387:JPC655388 JYV655387:JYY655388 KIR655387:KIU655388 KSN655387:KSQ655388 LCJ655387:LCM655388 LMF655387:LMI655388 LWB655387:LWE655388 MFX655387:MGA655388 MPT655387:MPW655388 MZP655387:MZS655388 NJL655387:NJO655388 NTH655387:NTK655388 ODD655387:ODG655388 OMZ655387:ONC655388 OWV655387:OWY655388 PGR655387:PGU655388 PQN655387:PQQ655388 QAJ655387:QAM655388 QKF655387:QKI655388 QUB655387:QUE655388 RDX655387:REA655388 RNT655387:RNW655388 RXP655387:RXS655388 SHL655387:SHO655388 SRH655387:SRK655388 TBD655387:TBG655388 TKZ655387:TLC655388 TUV655387:TUY655388 UER655387:UEU655388 UON655387:UOQ655388 UYJ655387:UYM655388 VIF655387:VII655388 VSB655387:VSE655388 WBX655387:WCA655388 WLT655387:WLW655388 WVP655387:WVS655388 H720923:K720924 JD720923:JG720924 SZ720923:TC720924 ACV720923:ACY720924 AMR720923:AMU720924 AWN720923:AWQ720924 BGJ720923:BGM720924 BQF720923:BQI720924 CAB720923:CAE720924 CJX720923:CKA720924 CTT720923:CTW720924 DDP720923:DDS720924 DNL720923:DNO720924 DXH720923:DXK720924 EHD720923:EHG720924 EQZ720923:ERC720924 FAV720923:FAY720924 FKR720923:FKU720924 FUN720923:FUQ720924 GEJ720923:GEM720924 GOF720923:GOI720924 GYB720923:GYE720924 HHX720923:HIA720924 HRT720923:HRW720924 IBP720923:IBS720924 ILL720923:ILO720924 IVH720923:IVK720924 JFD720923:JFG720924 JOZ720923:JPC720924 JYV720923:JYY720924 KIR720923:KIU720924 KSN720923:KSQ720924 LCJ720923:LCM720924 LMF720923:LMI720924 LWB720923:LWE720924 MFX720923:MGA720924 MPT720923:MPW720924 MZP720923:MZS720924 NJL720923:NJO720924 NTH720923:NTK720924 ODD720923:ODG720924 OMZ720923:ONC720924 OWV720923:OWY720924 PGR720923:PGU720924 PQN720923:PQQ720924 QAJ720923:QAM720924 QKF720923:QKI720924 QUB720923:QUE720924 RDX720923:REA720924 RNT720923:RNW720924 RXP720923:RXS720924 SHL720923:SHO720924 SRH720923:SRK720924 TBD720923:TBG720924 TKZ720923:TLC720924 TUV720923:TUY720924 UER720923:UEU720924 UON720923:UOQ720924 UYJ720923:UYM720924 VIF720923:VII720924 VSB720923:VSE720924 WBX720923:WCA720924 WLT720923:WLW720924 WVP720923:WVS720924 H786459:K786460 JD786459:JG786460 SZ786459:TC786460 ACV786459:ACY786460 AMR786459:AMU786460 AWN786459:AWQ786460 BGJ786459:BGM786460 BQF786459:BQI786460 CAB786459:CAE786460 CJX786459:CKA786460 CTT786459:CTW786460 DDP786459:DDS786460 DNL786459:DNO786460 DXH786459:DXK786460 EHD786459:EHG786460 EQZ786459:ERC786460 FAV786459:FAY786460 FKR786459:FKU786460 FUN786459:FUQ786460 GEJ786459:GEM786460 GOF786459:GOI786460 GYB786459:GYE786460 HHX786459:HIA786460 HRT786459:HRW786460 IBP786459:IBS786460 ILL786459:ILO786460 IVH786459:IVK786460 JFD786459:JFG786460 JOZ786459:JPC786460 JYV786459:JYY786460 KIR786459:KIU786460 KSN786459:KSQ786460 LCJ786459:LCM786460 LMF786459:LMI786460 LWB786459:LWE786460 MFX786459:MGA786460 MPT786459:MPW786460 MZP786459:MZS786460 NJL786459:NJO786460 NTH786459:NTK786460 ODD786459:ODG786460 OMZ786459:ONC786460 OWV786459:OWY786460 PGR786459:PGU786460 PQN786459:PQQ786460 QAJ786459:QAM786460 QKF786459:QKI786460 QUB786459:QUE786460 RDX786459:REA786460 RNT786459:RNW786460 RXP786459:RXS786460 SHL786459:SHO786460 SRH786459:SRK786460 TBD786459:TBG786460 TKZ786459:TLC786460 TUV786459:TUY786460 UER786459:UEU786460 UON786459:UOQ786460 UYJ786459:UYM786460 VIF786459:VII786460 VSB786459:VSE786460 WBX786459:WCA786460 WLT786459:WLW786460 WVP786459:WVS786460 H851995:K851996 JD851995:JG851996 SZ851995:TC851996 ACV851995:ACY851996 AMR851995:AMU851996 AWN851995:AWQ851996 BGJ851995:BGM851996 BQF851995:BQI851996 CAB851995:CAE851996 CJX851995:CKA851996 CTT851995:CTW851996 DDP851995:DDS851996 DNL851995:DNO851996 DXH851995:DXK851996 EHD851995:EHG851996 EQZ851995:ERC851996 FAV851995:FAY851996 FKR851995:FKU851996 FUN851995:FUQ851996 GEJ851995:GEM851996 GOF851995:GOI851996 GYB851995:GYE851996 HHX851995:HIA851996 HRT851995:HRW851996 IBP851995:IBS851996 ILL851995:ILO851996 IVH851995:IVK851996 JFD851995:JFG851996 JOZ851995:JPC851996 JYV851995:JYY851996 KIR851995:KIU851996 KSN851995:KSQ851996 LCJ851995:LCM851996 LMF851995:LMI851996 LWB851995:LWE851996 MFX851995:MGA851996 MPT851995:MPW851996 MZP851995:MZS851996 NJL851995:NJO851996 NTH851995:NTK851996 ODD851995:ODG851996 OMZ851995:ONC851996 OWV851995:OWY851996 PGR851995:PGU851996 PQN851995:PQQ851996 QAJ851995:QAM851996 QKF851995:QKI851996 QUB851995:QUE851996 RDX851995:REA851996 RNT851995:RNW851996 RXP851995:RXS851996 SHL851995:SHO851996 SRH851995:SRK851996 TBD851995:TBG851996 TKZ851995:TLC851996 TUV851995:TUY851996 UER851995:UEU851996 UON851995:UOQ851996 UYJ851995:UYM851996 VIF851995:VII851996 VSB851995:VSE851996 WBX851995:WCA851996 WLT851995:WLW851996 WVP851995:WVS851996 H917531:K917532 JD917531:JG917532 SZ917531:TC917532 ACV917531:ACY917532 AMR917531:AMU917532 AWN917531:AWQ917532 BGJ917531:BGM917532 BQF917531:BQI917532 CAB917531:CAE917532 CJX917531:CKA917532 CTT917531:CTW917532 DDP917531:DDS917532 DNL917531:DNO917532 DXH917531:DXK917532 EHD917531:EHG917532 EQZ917531:ERC917532 FAV917531:FAY917532 FKR917531:FKU917532 FUN917531:FUQ917532 GEJ917531:GEM917532 GOF917531:GOI917532 GYB917531:GYE917532 HHX917531:HIA917532 HRT917531:HRW917532 IBP917531:IBS917532 ILL917531:ILO917532 IVH917531:IVK917532 JFD917531:JFG917532 JOZ917531:JPC917532 JYV917531:JYY917532 KIR917531:KIU917532 KSN917531:KSQ917532 LCJ917531:LCM917532 LMF917531:LMI917532 LWB917531:LWE917532 MFX917531:MGA917532 MPT917531:MPW917532 MZP917531:MZS917532 NJL917531:NJO917532 NTH917531:NTK917532 ODD917531:ODG917532 OMZ917531:ONC917532 OWV917531:OWY917532 PGR917531:PGU917532 PQN917531:PQQ917532 QAJ917531:QAM917532 QKF917531:QKI917532 QUB917531:QUE917532 RDX917531:REA917532 RNT917531:RNW917532 RXP917531:RXS917532 SHL917531:SHO917532 SRH917531:SRK917532 TBD917531:TBG917532 TKZ917531:TLC917532 TUV917531:TUY917532 UER917531:UEU917532 UON917531:UOQ917532 UYJ917531:UYM917532 VIF917531:VII917532 VSB917531:VSE917532 WBX917531:WCA917532 WLT917531:WLW917532 WVP917531:WVS917532 H983067:K983068 JD983067:JG983068 SZ983067:TC983068 ACV983067:ACY983068 AMR983067:AMU983068 AWN983067:AWQ983068 BGJ983067:BGM983068 BQF983067:BQI983068 CAB983067:CAE983068 CJX983067:CKA983068 CTT983067:CTW983068 DDP983067:DDS983068 DNL983067:DNO983068 DXH983067:DXK983068 EHD983067:EHG983068 EQZ983067:ERC983068 FAV983067:FAY983068 FKR983067:FKU983068 FUN983067:FUQ983068 GEJ983067:GEM983068 GOF983067:GOI983068 GYB983067:GYE983068 HHX983067:HIA983068 HRT983067:HRW983068 IBP983067:IBS983068 ILL983067:ILO983068 IVH983067:IVK983068 JFD983067:JFG983068 JOZ983067:JPC983068 JYV983067:JYY983068 KIR983067:KIU983068 KSN983067:KSQ983068 LCJ983067:LCM983068 LMF983067:LMI983068 LWB983067:LWE983068 MFX983067:MGA983068 MPT983067:MPW983068 MZP983067:MZS983068 NJL983067:NJO983068 NTH983067:NTK983068 ODD983067:ODG983068 OMZ983067:ONC983068 OWV983067:OWY983068 PGR983067:PGU983068 PQN983067:PQQ983068 QAJ983067:QAM983068 QKF983067:QKI983068 QUB983067:QUE983068 RDX983067:REA983068 RNT983067:RNW983068 RXP983067:RXS983068 SHL983067:SHO983068 SRH983067:SRK983068 TBD983067:TBG983068 TKZ983067:TLC983068 TUV983067:TUY983068 UER983067:UEU983068 UON983067:UOQ983068 UYJ983067:UYM983068 VIF983067:VII983068 VSB983067:VSE983068 WBX983067:WCA983068 WLT983067:WLW983068 WVP983067:WVS983068</xm:sqref>
        </x14:dataValidation>
        <x14:dataValidation imeMode="on" allowBlank="1" showInputMessage="1" showErrorMessage="1" xr:uid="{1D6C8FF1-ACA5-4757-B696-444095D64164}">
          <xm: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C27:C28 IY27:IY28 SU27:SU28 ACQ27:ACQ28 AMM27:AMM28 AWI27:AWI28 BGE27:BGE28 BQA27:BQA28 BZW27:BZW28 CJS27:CJS28 CTO27:CTO28 DDK27:DDK28 DNG27:DNG28 DXC27:DXC28 EGY27:EGY28 EQU27:EQU28 FAQ27:FAQ28 FKM27:FKM28 FUI27:FUI28 GEE27:GEE28 GOA27:GOA28 GXW27:GXW28 HHS27:HHS28 HRO27:HRO28 IBK27:IBK28 ILG27:ILG28 IVC27:IVC28 JEY27:JEY28 JOU27:JOU28 JYQ27:JYQ28 KIM27:KIM28 KSI27:KSI28 LCE27:LCE28 LMA27:LMA28 LVW27:LVW28 MFS27:MFS28 MPO27:MPO28 MZK27:MZK28 NJG27:NJG28 NTC27:NTC28 OCY27:OCY28 OMU27:OMU28 OWQ27:OWQ28 PGM27:PGM28 PQI27:PQI28 QAE27:QAE28 QKA27:QKA28 QTW27:QTW28 RDS27:RDS28 RNO27:RNO28 RXK27:RXK28 SHG27:SHG28 SRC27:SRC28 TAY27:TAY28 TKU27:TKU28 TUQ27:TUQ28 UEM27:UEM28 UOI27:UOI28 UYE27:UYE28 VIA27:VIA28 VRW27:VRW28 WBS27:WBS28 WLO27:WLO28 WVK27:WVK28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xm:sqref>
        </x14:dataValidation>
        <x14:dataValidation imeMode="halfAlpha" allowBlank="1" showInputMessage="1" showErrorMessage="1" xr:uid="{38372295-6005-4A1A-9830-5A3D7BDB8DDD}">
          <xm:sqref>H12:K12 JD12:JG12 SZ12:TC12 ACV12:ACY12 AMR12:AMU12 AWN12:AWQ12 BGJ12:BGM12 BQF12:BQI12 CAB12:CAE12 CJX12:CKA12 CTT12:CTW12 DDP12:DDS12 DNL12:DNO12 DXH12:DXK12 EHD12:EHG12 EQZ12:ERC12 FAV12:FAY12 FKR12:FKU12 FUN12:FUQ12 GEJ12:GEM12 GOF12:GOI12 GYB12:GYE12 HHX12:HIA12 HRT12:HRW12 IBP12:IBS12 ILL12:ILO12 IVH12:IVK12 JFD12:JFG12 JOZ12:JPC12 JYV12:JYY12 KIR12:KIU12 KSN12:KSQ12 LCJ12:LCM12 LMF12:LMI12 LWB12:LWE12 MFX12:MGA12 MPT12:MPW12 MZP12:MZS12 NJL12:NJO12 NTH12:NTK12 ODD12:ODG12 OMZ12:ONC12 OWV12:OWY12 PGR12:PGU12 PQN12:PQQ12 QAJ12:QAM12 QKF12:QKI12 QUB12:QUE12 RDX12:REA12 RNT12:RNW12 RXP12:RXS12 SHL12:SHO12 SRH12:SRK12 TBD12:TBG12 TKZ12:TLC12 TUV12:TUY12 UER12:UEU12 UON12:UOQ12 UYJ12:UYM12 VIF12:VII12 VSB12:VSE12 WBX12:WCA12 WLT12:WLW12 WVP12:WVS12 H65548:K65548 JD65548:JG65548 SZ65548:TC65548 ACV65548:ACY65548 AMR65548:AMU65548 AWN65548:AWQ65548 BGJ65548:BGM65548 BQF65548:BQI65548 CAB65548:CAE65548 CJX65548:CKA65548 CTT65548:CTW65548 DDP65548:DDS65548 DNL65548:DNO65548 DXH65548:DXK65548 EHD65548:EHG65548 EQZ65548:ERC65548 FAV65548:FAY65548 FKR65548:FKU65548 FUN65548:FUQ65548 GEJ65548:GEM65548 GOF65548:GOI65548 GYB65548:GYE65548 HHX65548:HIA65548 HRT65548:HRW65548 IBP65548:IBS65548 ILL65548:ILO65548 IVH65548:IVK65548 JFD65548:JFG65548 JOZ65548:JPC65548 JYV65548:JYY65548 KIR65548:KIU65548 KSN65548:KSQ65548 LCJ65548:LCM65548 LMF65548:LMI65548 LWB65548:LWE65548 MFX65548:MGA65548 MPT65548:MPW65548 MZP65548:MZS65548 NJL65548:NJO65548 NTH65548:NTK65548 ODD65548:ODG65548 OMZ65548:ONC65548 OWV65548:OWY65548 PGR65548:PGU65548 PQN65548:PQQ65548 QAJ65548:QAM65548 QKF65548:QKI65548 QUB65548:QUE65548 RDX65548:REA65548 RNT65548:RNW65548 RXP65548:RXS65548 SHL65548:SHO65548 SRH65548:SRK65548 TBD65548:TBG65548 TKZ65548:TLC65548 TUV65548:TUY65548 UER65548:UEU65548 UON65548:UOQ65548 UYJ65548:UYM65548 VIF65548:VII65548 VSB65548:VSE65548 WBX65548:WCA65548 WLT65548:WLW65548 WVP65548:WVS65548 H131084:K131084 JD131084:JG131084 SZ131084:TC131084 ACV131084:ACY131084 AMR131084:AMU131084 AWN131084:AWQ131084 BGJ131084:BGM131084 BQF131084:BQI131084 CAB131084:CAE131084 CJX131084:CKA131084 CTT131084:CTW131084 DDP131084:DDS131084 DNL131084:DNO131084 DXH131084:DXK131084 EHD131084:EHG131084 EQZ131084:ERC131084 FAV131084:FAY131084 FKR131084:FKU131084 FUN131084:FUQ131084 GEJ131084:GEM131084 GOF131084:GOI131084 GYB131084:GYE131084 HHX131084:HIA131084 HRT131084:HRW131084 IBP131084:IBS131084 ILL131084:ILO131084 IVH131084:IVK131084 JFD131084:JFG131084 JOZ131084:JPC131084 JYV131084:JYY131084 KIR131084:KIU131084 KSN131084:KSQ131084 LCJ131084:LCM131084 LMF131084:LMI131084 LWB131084:LWE131084 MFX131084:MGA131084 MPT131084:MPW131084 MZP131084:MZS131084 NJL131084:NJO131084 NTH131084:NTK131084 ODD131084:ODG131084 OMZ131084:ONC131084 OWV131084:OWY131084 PGR131084:PGU131084 PQN131084:PQQ131084 QAJ131084:QAM131084 QKF131084:QKI131084 QUB131084:QUE131084 RDX131084:REA131084 RNT131084:RNW131084 RXP131084:RXS131084 SHL131084:SHO131084 SRH131084:SRK131084 TBD131084:TBG131084 TKZ131084:TLC131084 TUV131084:TUY131084 UER131084:UEU131084 UON131084:UOQ131084 UYJ131084:UYM131084 VIF131084:VII131084 VSB131084:VSE131084 WBX131084:WCA131084 WLT131084:WLW131084 WVP131084:WVS131084 H196620:K196620 JD196620:JG196620 SZ196620:TC196620 ACV196620:ACY196620 AMR196620:AMU196620 AWN196620:AWQ196620 BGJ196620:BGM196620 BQF196620:BQI196620 CAB196620:CAE196620 CJX196620:CKA196620 CTT196620:CTW196620 DDP196620:DDS196620 DNL196620:DNO196620 DXH196620:DXK196620 EHD196620:EHG196620 EQZ196620:ERC196620 FAV196620:FAY196620 FKR196620:FKU196620 FUN196620:FUQ196620 GEJ196620:GEM196620 GOF196620:GOI196620 GYB196620:GYE196620 HHX196620:HIA196620 HRT196620:HRW196620 IBP196620:IBS196620 ILL196620:ILO196620 IVH196620:IVK196620 JFD196620:JFG196620 JOZ196620:JPC196620 JYV196620:JYY196620 KIR196620:KIU196620 KSN196620:KSQ196620 LCJ196620:LCM196620 LMF196620:LMI196620 LWB196620:LWE196620 MFX196620:MGA196620 MPT196620:MPW196620 MZP196620:MZS196620 NJL196620:NJO196620 NTH196620:NTK196620 ODD196620:ODG196620 OMZ196620:ONC196620 OWV196620:OWY196620 PGR196620:PGU196620 PQN196620:PQQ196620 QAJ196620:QAM196620 QKF196620:QKI196620 QUB196620:QUE196620 RDX196620:REA196620 RNT196620:RNW196620 RXP196620:RXS196620 SHL196620:SHO196620 SRH196620:SRK196620 TBD196620:TBG196620 TKZ196620:TLC196620 TUV196620:TUY196620 UER196620:UEU196620 UON196620:UOQ196620 UYJ196620:UYM196620 VIF196620:VII196620 VSB196620:VSE196620 WBX196620:WCA196620 WLT196620:WLW196620 WVP196620:WVS196620 H262156:K262156 JD262156:JG262156 SZ262156:TC262156 ACV262156:ACY262156 AMR262156:AMU262156 AWN262156:AWQ262156 BGJ262156:BGM262156 BQF262156:BQI262156 CAB262156:CAE262156 CJX262156:CKA262156 CTT262156:CTW262156 DDP262156:DDS262156 DNL262156:DNO262156 DXH262156:DXK262156 EHD262156:EHG262156 EQZ262156:ERC262156 FAV262156:FAY262156 FKR262156:FKU262156 FUN262156:FUQ262156 GEJ262156:GEM262156 GOF262156:GOI262156 GYB262156:GYE262156 HHX262156:HIA262156 HRT262156:HRW262156 IBP262156:IBS262156 ILL262156:ILO262156 IVH262156:IVK262156 JFD262156:JFG262156 JOZ262156:JPC262156 JYV262156:JYY262156 KIR262156:KIU262156 KSN262156:KSQ262156 LCJ262156:LCM262156 LMF262156:LMI262156 LWB262156:LWE262156 MFX262156:MGA262156 MPT262156:MPW262156 MZP262156:MZS262156 NJL262156:NJO262156 NTH262156:NTK262156 ODD262156:ODG262156 OMZ262156:ONC262156 OWV262156:OWY262156 PGR262156:PGU262156 PQN262156:PQQ262156 QAJ262156:QAM262156 QKF262156:QKI262156 QUB262156:QUE262156 RDX262156:REA262156 RNT262156:RNW262156 RXP262156:RXS262156 SHL262156:SHO262156 SRH262156:SRK262156 TBD262156:TBG262156 TKZ262156:TLC262156 TUV262156:TUY262156 UER262156:UEU262156 UON262156:UOQ262156 UYJ262156:UYM262156 VIF262156:VII262156 VSB262156:VSE262156 WBX262156:WCA262156 WLT262156:WLW262156 WVP262156:WVS262156 H327692:K327692 JD327692:JG327692 SZ327692:TC327692 ACV327692:ACY327692 AMR327692:AMU327692 AWN327692:AWQ327692 BGJ327692:BGM327692 BQF327692:BQI327692 CAB327692:CAE327692 CJX327692:CKA327692 CTT327692:CTW327692 DDP327692:DDS327692 DNL327692:DNO327692 DXH327692:DXK327692 EHD327692:EHG327692 EQZ327692:ERC327692 FAV327692:FAY327692 FKR327692:FKU327692 FUN327692:FUQ327692 GEJ327692:GEM327692 GOF327692:GOI327692 GYB327692:GYE327692 HHX327692:HIA327692 HRT327692:HRW327692 IBP327692:IBS327692 ILL327692:ILO327692 IVH327692:IVK327692 JFD327692:JFG327692 JOZ327692:JPC327692 JYV327692:JYY327692 KIR327692:KIU327692 KSN327692:KSQ327692 LCJ327692:LCM327692 LMF327692:LMI327692 LWB327692:LWE327692 MFX327692:MGA327692 MPT327692:MPW327692 MZP327692:MZS327692 NJL327692:NJO327692 NTH327692:NTK327692 ODD327692:ODG327692 OMZ327692:ONC327692 OWV327692:OWY327692 PGR327692:PGU327692 PQN327692:PQQ327692 QAJ327692:QAM327692 QKF327692:QKI327692 QUB327692:QUE327692 RDX327692:REA327692 RNT327692:RNW327692 RXP327692:RXS327692 SHL327692:SHO327692 SRH327692:SRK327692 TBD327692:TBG327692 TKZ327692:TLC327692 TUV327692:TUY327692 UER327692:UEU327692 UON327692:UOQ327692 UYJ327692:UYM327692 VIF327692:VII327692 VSB327692:VSE327692 WBX327692:WCA327692 WLT327692:WLW327692 WVP327692:WVS327692 H393228:K393228 JD393228:JG393228 SZ393228:TC393228 ACV393228:ACY393228 AMR393228:AMU393228 AWN393228:AWQ393228 BGJ393228:BGM393228 BQF393228:BQI393228 CAB393228:CAE393228 CJX393228:CKA393228 CTT393228:CTW393228 DDP393228:DDS393228 DNL393228:DNO393228 DXH393228:DXK393228 EHD393228:EHG393228 EQZ393228:ERC393228 FAV393228:FAY393228 FKR393228:FKU393228 FUN393228:FUQ393228 GEJ393228:GEM393228 GOF393228:GOI393228 GYB393228:GYE393228 HHX393228:HIA393228 HRT393228:HRW393228 IBP393228:IBS393228 ILL393228:ILO393228 IVH393228:IVK393228 JFD393228:JFG393228 JOZ393228:JPC393228 JYV393228:JYY393228 KIR393228:KIU393228 KSN393228:KSQ393228 LCJ393228:LCM393228 LMF393228:LMI393228 LWB393228:LWE393228 MFX393228:MGA393228 MPT393228:MPW393228 MZP393228:MZS393228 NJL393228:NJO393228 NTH393228:NTK393228 ODD393228:ODG393228 OMZ393228:ONC393228 OWV393228:OWY393228 PGR393228:PGU393228 PQN393228:PQQ393228 QAJ393228:QAM393228 QKF393228:QKI393228 QUB393228:QUE393228 RDX393228:REA393228 RNT393228:RNW393228 RXP393228:RXS393228 SHL393228:SHO393228 SRH393228:SRK393228 TBD393228:TBG393228 TKZ393228:TLC393228 TUV393228:TUY393228 UER393228:UEU393228 UON393228:UOQ393228 UYJ393228:UYM393228 VIF393228:VII393228 VSB393228:VSE393228 WBX393228:WCA393228 WLT393228:WLW393228 WVP393228:WVS393228 H458764:K458764 JD458764:JG458764 SZ458764:TC458764 ACV458764:ACY458764 AMR458764:AMU458764 AWN458764:AWQ458764 BGJ458764:BGM458764 BQF458764:BQI458764 CAB458764:CAE458764 CJX458764:CKA458764 CTT458764:CTW458764 DDP458764:DDS458764 DNL458764:DNO458764 DXH458764:DXK458764 EHD458764:EHG458764 EQZ458764:ERC458764 FAV458764:FAY458764 FKR458764:FKU458764 FUN458764:FUQ458764 GEJ458764:GEM458764 GOF458764:GOI458764 GYB458764:GYE458764 HHX458764:HIA458764 HRT458764:HRW458764 IBP458764:IBS458764 ILL458764:ILO458764 IVH458764:IVK458764 JFD458764:JFG458764 JOZ458764:JPC458764 JYV458764:JYY458764 KIR458764:KIU458764 KSN458764:KSQ458764 LCJ458764:LCM458764 LMF458764:LMI458764 LWB458764:LWE458764 MFX458764:MGA458764 MPT458764:MPW458764 MZP458764:MZS458764 NJL458764:NJO458764 NTH458764:NTK458764 ODD458764:ODG458764 OMZ458764:ONC458764 OWV458764:OWY458764 PGR458764:PGU458764 PQN458764:PQQ458764 QAJ458764:QAM458764 QKF458764:QKI458764 QUB458764:QUE458764 RDX458764:REA458764 RNT458764:RNW458764 RXP458764:RXS458764 SHL458764:SHO458764 SRH458764:SRK458764 TBD458764:TBG458764 TKZ458764:TLC458764 TUV458764:TUY458764 UER458764:UEU458764 UON458764:UOQ458764 UYJ458764:UYM458764 VIF458764:VII458764 VSB458764:VSE458764 WBX458764:WCA458764 WLT458764:WLW458764 WVP458764:WVS458764 H524300:K524300 JD524300:JG524300 SZ524300:TC524300 ACV524300:ACY524300 AMR524300:AMU524300 AWN524300:AWQ524300 BGJ524300:BGM524300 BQF524300:BQI524300 CAB524300:CAE524300 CJX524300:CKA524300 CTT524300:CTW524300 DDP524300:DDS524300 DNL524300:DNO524300 DXH524300:DXK524300 EHD524300:EHG524300 EQZ524300:ERC524300 FAV524300:FAY524300 FKR524300:FKU524300 FUN524300:FUQ524300 GEJ524300:GEM524300 GOF524300:GOI524300 GYB524300:GYE524300 HHX524300:HIA524300 HRT524300:HRW524300 IBP524300:IBS524300 ILL524300:ILO524300 IVH524300:IVK524300 JFD524300:JFG524300 JOZ524300:JPC524300 JYV524300:JYY524300 KIR524300:KIU524300 KSN524300:KSQ524300 LCJ524300:LCM524300 LMF524300:LMI524300 LWB524300:LWE524300 MFX524300:MGA524300 MPT524300:MPW524300 MZP524300:MZS524300 NJL524300:NJO524300 NTH524300:NTK524300 ODD524300:ODG524300 OMZ524300:ONC524300 OWV524300:OWY524300 PGR524300:PGU524300 PQN524300:PQQ524300 QAJ524300:QAM524300 QKF524300:QKI524300 QUB524300:QUE524300 RDX524300:REA524300 RNT524300:RNW524300 RXP524300:RXS524300 SHL524300:SHO524300 SRH524300:SRK524300 TBD524300:TBG524300 TKZ524300:TLC524300 TUV524300:TUY524300 UER524300:UEU524300 UON524300:UOQ524300 UYJ524300:UYM524300 VIF524300:VII524300 VSB524300:VSE524300 WBX524300:WCA524300 WLT524300:WLW524300 WVP524300:WVS524300 H589836:K589836 JD589836:JG589836 SZ589836:TC589836 ACV589836:ACY589836 AMR589836:AMU589836 AWN589836:AWQ589836 BGJ589836:BGM589836 BQF589836:BQI589836 CAB589836:CAE589836 CJX589836:CKA589836 CTT589836:CTW589836 DDP589836:DDS589836 DNL589836:DNO589836 DXH589836:DXK589836 EHD589836:EHG589836 EQZ589836:ERC589836 FAV589836:FAY589836 FKR589836:FKU589836 FUN589836:FUQ589836 GEJ589836:GEM589836 GOF589836:GOI589836 GYB589836:GYE589836 HHX589836:HIA589836 HRT589836:HRW589836 IBP589836:IBS589836 ILL589836:ILO589836 IVH589836:IVK589836 JFD589836:JFG589836 JOZ589836:JPC589836 JYV589836:JYY589836 KIR589836:KIU589836 KSN589836:KSQ589836 LCJ589836:LCM589836 LMF589836:LMI589836 LWB589836:LWE589836 MFX589836:MGA589836 MPT589836:MPW589836 MZP589836:MZS589836 NJL589836:NJO589836 NTH589836:NTK589836 ODD589836:ODG589836 OMZ589836:ONC589836 OWV589836:OWY589836 PGR589836:PGU589836 PQN589836:PQQ589836 QAJ589836:QAM589836 QKF589836:QKI589836 QUB589836:QUE589836 RDX589836:REA589836 RNT589836:RNW589836 RXP589836:RXS589836 SHL589836:SHO589836 SRH589836:SRK589836 TBD589836:TBG589836 TKZ589836:TLC589836 TUV589836:TUY589836 UER589836:UEU589836 UON589836:UOQ589836 UYJ589836:UYM589836 VIF589836:VII589836 VSB589836:VSE589836 WBX589836:WCA589836 WLT589836:WLW589836 WVP589836:WVS589836 H655372:K655372 JD655372:JG655372 SZ655372:TC655372 ACV655372:ACY655372 AMR655372:AMU655372 AWN655372:AWQ655372 BGJ655372:BGM655372 BQF655372:BQI655372 CAB655372:CAE655372 CJX655372:CKA655372 CTT655372:CTW655372 DDP655372:DDS655372 DNL655372:DNO655372 DXH655372:DXK655372 EHD655372:EHG655372 EQZ655372:ERC655372 FAV655372:FAY655372 FKR655372:FKU655372 FUN655372:FUQ655372 GEJ655372:GEM655372 GOF655372:GOI655372 GYB655372:GYE655372 HHX655372:HIA655372 HRT655372:HRW655372 IBP655372:IBS655372 ILL655372:ILO655372 IVH655372:IVK655372 JFD655372:JFG655372 JOZ655372:JPC655372 JYV655372:JYY655372 KIR655372:KIU655372 KSN655372:KSQ655372 LCJ655372:LCM655372 LMF655372:LMI655372 LWB655372:LWE655372 MFX655372:MGA655372 MPT655372:MPW655372 MZP655372:MZS655372 NJL655372:NJO655372 NTH655372:NTK655372 ODD655372:ODG655372 OMZ655372:ONC655372 OWV655372:OWY655372 PGR655372:PGU655372 PQN655372:PQQ655372 QAJ655372:QAM655372 QKF655372:QKI655372 QUB655372:QUE655372 RDX655372:REA655372 RNT655372:RNW655372 RXP655372:RXS655372 SHL655372:SHO655372 SRH655372:SRK655372 TBD655372:TBG655372 TKZ655372:TLC655372 TUV655372:TUY655372 UER655372:UEU655372 UON655372:UOQ655372 UYJ655372:UYM655372 VIF655372:VII655372 VSB655372:VSE655372 WBX655372:WCA655372 WLT655372:WLW655372 WVP655372:WVS655372 H720908:K720908 JD720908:JG720908 SZ720908:TC720908 ACV720908:ACY720908 AMR720908:AMU720908 AWN720908:AWQ720908 BGJ720908:BGM720908 BQF720908:BQI720908 CAB720908:CAE720908 CJX720908:CKA720908 CTT720908:CTW720908 DDP720908:DDS720908 DNL720908:DNO720908 DXH720908:DXK720908 EHD720908:EHG720908 EQZ720908:ERC720908 FAV720908:FAY720908 FKR720908:FKU720908 FUN720908:FUQ720908 GEJ720908:GEM720908 GOF720908:GOI720908 GYB720908:GYE720908 HHX720908:HIA720908 HRT720908:HRW720908 IBP720908:IBS720908 ILL720908:ILO720908 IVH720908:IVK720908 JFD720908:JFG720908 JOZ720908:JPC720908 JYV720908:JYY720908 KIR720908:KIU720908 KSN720908:KSQ720908 LCJ720908:LCM720908 LMF720908:LMI720908 LWB720908:LWE720908 MFX720908:MGA720908 MPT720908:MPW720908 MZP720908:MZS720908 NJL720908:NJO720908 NTH720908:NTK720908 ODD720908:ODG720908 OMZ720908:ONC720908 OWV720908:OWY720908 PGR720908:PGU720908 PQN720908:PQQ720908 QAJ720908:QAM720908 QKF720908:QKI720908 QUB720908:QUE720908 RDX720908:REA720908 RNT720908:RNW720908 RXP720908:RXS720908 SHL720908:SHO720908 SRH720908:SRK720908 TBD720908:TBG720908 TKZ720908:TLC720908 TUV720908:TUY720908 UER720908:UEU720908 UON720908:UOQ720908 UYJ720908:UYM720908 VIF720908:VII720908 VSB720908:VSE720908 WBX720908:WCA720908 WLT720908:WLW720908 WVP720908:WVS720908 H786444:K786444 JD786444:JG786444 SZ786444:TC786444 ACV786444:ACY786444 AMR786444:AMU786444 AWN786444:AWQ786444 BGJ786444:BGM786444 BQF786444:BQI786444 CAB786444:CAE786444 CJX786444:CKA786444 CTT786444:CTW786444 DDP786444:DDS786444 DNL786444:DNO786444 DXH786444:DXK786444 EHD786444:EHG786444 EQZ786444:ERC786444 FAV786444:FAY786444 FKR786444:FKU786444 FUN786444:FUQ786444 GEJ786444:GEM786444 GOF786444:GOI786444 GYB786444:GYE786444 HHX786444:HIA786444 HRT786444:HRW786444 IBP786444:IBS786444 ILL786444:ILO786444 IVH786444:IVK786444 JFD786444:JFG786444 JOZ786444:JPC786444 JYV786444:JYY786444 KIR786444:KIU786444 KSN786444:KSQ786444 LCJ786444:LCM786444 LMF786444:LMI786444 LWB786444:LWE786444 MFX786444:MGA786444 MPT786444:MPW786444 MZP786444:MZS786444 NJL786444:NJO786444 NTH786444:NTK786444 ODD786444:ODG786444 OMZ786444:ONC786444 OWV786444:OWY786444 PGR786444:PGU786444 PQN786444:PQQ786444 QAJ786444:QAM786444 QKF786444:QKI786444 QUB786444:QUE786444 RDX786444:REA786444 RNT786444:RNW786444 RXP786444:RXS786444 SHL786444:SHO786444 SRH786444:SRK786444 TBD786444:TBG786444 TKZ786444:TLC786444 TUV786444:TUY786444 UER786444:UEU786444 UON786444:UOQ786444 UYJ786444:UYM786444 VIF786444:VII786444 VSB786444:VSE786444 WBX786444:WCA786444 WLT786444:WLW786444 WVP786444:WVS786444 H851980:K851980 JD851980:JG851980 SZ851980:TC851980 ACV851980:ACY851980 AMR851980:AMU851980 AWN851980:AWQ851980 BGJ851980:BGM851980 BQF851980:BQI851980 CAB851980:CAE851980 CJX851980:CKA851980 CTT851980:CTW851980 DDP851980:DDS851980 DNL851980:DNO851980 DXH851980:DXK851980 EHD851980:EHG851980 EQZ851980:ERC851980 FAV851980:FAY851980 FKR851980:FKU851980 FUN851980:FUQ851980 GEJ851980:GEM851980 GOF851980:GOI851980 GYB851980:GYE851980 HHX851980:HIA851980 HRT851980:HRW851980 IBP851980:IBS851980 ILL851980:ILO851980 IVH851980:IVK851980 JFD851980:JFG851980 JOZ851980:JPC851980 JYV851980:JYY851980 KIR851980:KIU851980 KSN851980:KSQ851980 LCJ851980:LCM851980 LMF851980:LMI851980 LWB851980:LWE851980 MFX851980:MGA851980 MPT851980:MPW851980 MZP851980:MZS851980 NJL851980:NJO851980 NTH851980:NTK851980 ODD851980:ODG851980 OMZ851980:ONC851980 OWV851980:OWY851980 PGR851980:PGU851980 PQN851980:PQQ851980 QAJ851980:QAM851980 QKF851980:QKI851980 QUB851980:QUE851980 RDX851980:REA851980 RNT851980:RNW851980 RXP851980:RXS851980 SHL851980:SHO851980 SRH851980:SRK851980 TBD851980:TBG851980 TKZ851980:TLC851980 TUV851980:TUY851980 UER851980:UEU851980 UON851980:UOQ851980 UYJ851980:UYM851980 VIF851980:VII851980 VSB851980:VSE851980 WBX851980:WCA851980 WLT851980:WLW851980 WVP851980:WVS851980 H917516:K917516 JD917516:JG917516 SZ917516:TC917516 ACV917516:ACY917516 AMR917516:AMU917516 AWN917516:AWQ917516 BGJ917516:BGM917516 BQF917516:BQI917516 CAB917516:CAE917516 CJX917516:CKA917516 CTT917516:CTW917516 DDP917516:DDS917516 DNL917516:DNO917516 DXH917516:DXK917516 EHD917516:EHG917516 EQZ917516:ERC917516 FAV917516:FAY917516 FKR917516:FKU917516 FUN917516:FUQ917516 GEJ917516:GEM917516 GOF917516:GOI917516 GYB917516:GYE917516 HHX917516:HIA917516 HRT917516:HRW917516 IBP917516:IBS917516 ILL917516:ILO917516 IVH917516:IVK917516 JFD917516:JFG917516 JOZ917516:JPC917516 JYV917516:JYY917516 KIR917516:KIU917516 KSN917516:KSQ917516 LCJ917516:LCM917516 LMF917516:LMI917516 LWB917516:LWE917516 MFX917516:MGA917516 MPT917516:MPW917516 MZP917516:MZS917516 NJL917516:NJO917516 NTH917516:NTK917516 ODD917516:ODG917516 OMZ917516:ONC917516 OWV917516:OWY917516 PGR917516:PGU917516 PQN917516:PQQ917516 QAJ917516:QAM917516 QKF917516:QKI917516 QUB917516:QUE917516 RDX917516:REA917516 RNT917516:RNW917516 RXP917516:RXS917516 SHL917516:SHO917516 SRH917516:SRK917516 TBD917516:TBG917516 TKZ917516:TLC917516 TUV917516:TUY917516 UER917516:UEU917516 UON917516:UOQ917516 UYJ917516:UYM917516 VIF917516:VII917516 VSB917516:VSE917516 WBX917516:WCA917516 WLT917516:WLW917516 WVP917516:WVS917516 H983052:K983052 JD983052:JG983052 SZ983052:TC983052 ACV983052:ACY983052 AMR983052:AMU983052 AWN983052:AWQ983052 BGJ983052:BGM983052 BQF983052:BQI983052 CAB983052:CAE983052 CJX983052:CKA983052 CTT983052:CTW983052 DDP983052:DDS983052 DNL983052:DNO983052 DXH983052:DXK983052 EHD983052:EHG983052 EQZ983052:ERC983052 FAV983052:FAY983052 FKR983052:FKU983052 FUN983052:FUQ983052 GEJ983052:GEM983052 GOF983052:GOI983052 GYB983052:GYE983052 HHX983052:HIA983052 HRT983052:HRW983052 IBP983052:IBS983052 ILL983052:ILO983052 IVH983052:IVK983052 JFD983052:JFG983052 JOZ983052:JPC983052 JYV983052:JYY983052 KIR983052:KIU983052 KSN983052:KSQ983052 LCJ983052:LCM983052 LMF983052:LMI983052 LWB983052:LWE983052 MFX983052:MGA983052 MPT983052:MPW983052 MZP983052:MZS983052 NJL983052:NJO983052 NTH983052:NTK983052 ODD983052:ODG983052 OMZ983052:ONC983052 OWV983052:OWY983052 PGR983052:PGU983052 PQN983052:PQQ983052 QAJ983052:QAM983052 QKF983052:QKI983052 QUB983052:QUE983052 RDX983052:REA983052 RNT983052:RNW983052 RXP983052:RXS983052 SHL983052:SHO983052 SRH983052:SRK983052 TBD983052:TBG983052 TKZ983052:TLC983052 TUV983052:TUY983052 UER983052:UEU983052 UON983052:UOQ983052 UYJ983052:UYM983052 VIF983052:VII983052 VSB983052:VSE983052 WBX983052:WCA983052 WLT983052:WLW983052 WVP983052:WVS983052 H14:K14 JD14:JG14 SZ14:TC14 ACV14:ACY14 AMR14:AMU14 AWN14:AWQ14 BGJ14:BGM14 BQF14:BQI14 CAB14:CAE14 CJX14:CKA14 CTT14:CTW14 DDP14:DDS14 DNL14:DNO14 DXH14:DXK14 EHD14:EHG14 EQZ14:ERC14 FAV14:FAY14 FKR14:FKU14 FUN14:FUQ14 GEJ14:GEM14 GOF14:GOI14 GYB14:GYE14 HHX14:HIA14 HRT14:HRW14 IBP14:IBS14 ILL14:ILO14 IVH14:IVK14 JFD14:JFG14 JOZ14:JPC14 JYV14:JYY14 KIR14:KIU14 KSN14:KSQ14 LCJ14:LCM14 LMF14:LMI14 LWB14:LWE14 MFX14:MGA14 MPT14:MPW14 MZP14:MZS14 NJL14:NJO14 NTH14:NTK14 ODD14:ODG14 OMZ14:ONC14 OWV14:OWY14 PGR14:PGU14 PQN14:PQQ14 QAJ14:QAM14 QKF14:QKI14 QUB14:QUE14 RDX14:REA14 RNT14:RNW14 RXP14:RXS14 SHL14:SHO14 SRH14:SRK14 TBD14:TBG14 TKZ14:TLC14 TUV14:TUY14 UER14:UEU14 UON14:UOQ14 UYJ14:UYM14 VIF14:VII14 VSB14:VSE14 WBX14:WCA14 WLT14:WLW14 WVP14:WVS14 H65550:K65550 JD65550:JG65550 SZ65550:TC65550 ACV65550:ACY65550 AMR65550:AMU65550 AWN65550:AWQ65550 BGJ65550:BGM65550 BQF65550:BQI65550 CAB65550:CAE65550 CJX65550:CKA65550 CTT65550:CTW65550 DDP65550:DDS65550 DNL65550:DNO65550 DXH65550:DXK65550 EHD65550:EHG65550 EQZ65550:ERC65550 FAV65550:FAY65550 FKR65550:FKU65550 FUN65550:FUQ65550 GEJ65550:GEM65550 GOF65550:GOI65550 GYB65550:GYE65550 HHX65550:HIA65550 HRT65550:HRW65550 IBP65550:IBS65550 ILL65550:ILO65550 IVH65550:IVK65550 JFD65550:JFG65550 JOZ65550:JPC65550 JYV65550:JYY65550 KIR65550:KIU65550 KSN65550:KSQ65550 LCJ65550:LCM65550 LMF65550:LMI65550 LWB65550:LWE65550 MFX65550:MGA65550 MPT65550:MPW65550 MZP65550:MZS65550 NJL65550:NJO65550 NTH65550:NTK65550 ODD65550:ODG65550 OMZ65550:ONC65550 OWV65550:OWY65550 PGR65550:PGU65550 PQN65550:PQQ65550 QAJ65550:QAM65550 QKF65550:QKI65550 QUB65550:QUE65550 RDX65550:REA65550 RNT65550:RNW65550 RXP65550:RXS65550 SHL65550:SHO65550 SRH65550:SRK65550 TBD65550:TBG65550 TKZ65550:TLC65550 TUV65550:TUY65550 UER65550:UEU65550 UON65550:UOQ65550 UYJ65550:UYM65550 VIF65550:VII65550 VSB65550:VSE65550 WBX65550:WCA65550 WLT65550:WLW65550 WVP65550:WVS65550 H131086:K131086 JD131086:JG131086 SZ131086:TC131086 ACV131086:ACY131086 AMR131086:AMU131086 AWN131086:AWQ131086 BGJ131086:BGM131086 BQF131086:BQI131086 CAB131086:CAE131086 CJX131086:CKA131086 CTT131086:CTW131086 DDP131086:DDS131086 DNL131086:DNO131086 DXH131086:DXK131086 EHD131086:EHG131086 EQZ131086:ERC131086 FAV131086:FAY131086 FKR131086:FKU131086 FUN131086:FUQ131086 GEJ131086:GEM131086 GOF131086:GOI131086 GYB131086:GYE131086 HHX131086:HIA131086 HRT131086:HRW131086 IBP131086:IBS131086 ILL131086:ILO131086 IVH131086:IVK131086 JFD131086:JFG131086 JOZ131086:JPC131086 JYV131086:JYY131086 KIR131086:KIU131086 KSN131086:KSQ131086 LCJ131086:LCM131086 LMF131086:LMI131086 LWB131086:LWE131086 MFX131086:MGA131086 MPT131086:MPW131086 MZP131086:MZS131086 NJL131086:NJO131086 NTH131086:NTK131086 ODD131086:ODG131086 OMZ131086:ONC131086 OWV131086:OWY131086 PGR131086:PGU131086 PQN131086:PQQ131086 QAJ131086:QAM131086 QKF131086:QKI131086 QUB131086:QUE131086 RDX131086:REA131086 RNT131086:RNW131086 RXP131086:RXS131086 SHL131086:SHO131086 SRH131086:SRK131086 TBD131086:TBG131086 TKZ131086:TLC131086 TUV131086:TUY131086 UER131086:UEU131086 UON131086:UOQ131086 UYJ131086:UYM131086 VIF131086:VII131086 VSB131086:VSE131086 WBX131086:WCA131086 WLT131086:WLW131086 WVP131086:WVS131086 H196622:K196622 JD196622:JG196622 SZ196622:TC196622 ACV196622:ACY196622 AMR196622:AMU196622 AWN196622:AWQ196622 BGJ196622:BGM196622 BQF196622:BQI196622 CAB196622:CAE196622 CJX196622:CKA196622 CTT196622:CTW196622 DDP196622:DDS196622 DNL196622:DNO196622 DXH196622:DXK196622 EHD196622:EHG196622 EQZ196622:ERC196622 FAV196622:FAY196622 FKR196622:FKU196622 FUN196622:FUQ196622 GEJ196622:GEM196622 GOF196622:GOI196622 GYB196622:GYE196622 HHX196622:HIA196622 HRT196622:HRW196622 IBP196622:IBS196622 ILL196622:ILO196622 IVH196622:IVK196622 JFD196622:JFG196622 JOZ196622:JPC196622 JYV196622:JYY196622 KIR196622:KIU196622 KSN196622:KSQ196622 LCJ196622:LCM196622 LMF196622:LMI196622 LWB196622:LWE196622 MFX196622:MGA196622 MPT196622:MPW196622 MZP196622:MZS196622 NJL196622:NJO196622 NTH196622:NTK196622 ODD196622:ODG196622 OMZ196622:ONC196622 OWV196622:OWY196622 PGR196622:PGU196622 PQN196622:PQQ196622 QAJ196622:QAM196622 QKF196622:QKI196622 QUB196622:QUE196622 RDX196622:REA196622 RNT196622:RNW196622 RXP196622:RXS196622 SHL196622:SHO196622 SRH196622:SRK196622 TBD196622:TBG196622 TKZ196622:TLC196622 TUV196622:TUY196622 UER196622:UEU196622 UON196622:UOQ196622 UYJ196622:UYM196622 VIF196622:VII196622 VSB196622:VSE196622 WBX196622:WCA196622 WLT196622:WLW196622 WVP196622:WVS196622 H262158:K262158 JD262158:JG262158 SZ262158:TC262158 ACV262158:ACY262158 AMR262158:AMU262158 AWN262158:AWQ262158 BGJ262158:BGM262158 BQF262158:BQI262158 CAB262158:CAE262158 CJX262158:CKA262158 CTT262158:CTW262158 DDP262158:DDS262158 DNL262158:DNO262158 DXH262158:DXK262158 EHD262158:EHG262158 EQZ262158:ERC262158 FAV262158:FAY262158 FKR262158:FKU262158 FUN262158:FUQ262158 GEJ262158:GEM262158 GOF262158:GOI262158 GYB262158:GYE262158 HHX262158:HIA262158 HRT262158:HRW262158 IBP262158:IBS262158 ILL262158:ILO262158 IVH262158:IVK262158 JFD262158:JFG262158 JOZ262158:JPC262158 JYV262158:JYY262158 KIR262158:KIU262158 KSN262158:KSQ262158 LCJ262158:LCM262158 LMF262158:LMI262158 LWB262158:LWE262158 MFX262158:MGA262158 MPT262158:MPW262158 MZP262158:MZS262158 NJL262158:NJO262158 NTH262158:NTK262158 ODD262158:ODG262158 OMZ262158:ONC262158 OWV262158:OWY262158 PGR262158:PGU262158 PQN262158:PQQ262158 QAJ262158:QAM262158 QKF262158:QKI262158 QUB262158:QUE262158 RDX262158:REA262158 RNT262158:RNW262158 RXP262158:RXS262158 SHL262158:SHO262158 SRH262158:SRK262158 TBD262158:TBG262158 TKZ262158:TLC262158 TUV262158:TUY262158 UER262158:UEU262158 UON262158:UOQ262158 UYJ262158:UYM262158 VIF262158:VII262158 VSB262158:VSE262158 WBX262158:WCA262158 WLT262158:WLW262158 WVP262158:WVS262158 H327694:K327694 JD327694:JG327694 SZ327694:TC327694 ACV327694:ACY327694 AMR327694:AMU327694 AWN327694:AWQ327694 BGJ327694:BGM327694 BQF327694:BQI327694 CAB327694:CAE327694 CJX327694:CKA327694 CTT327694:CTW327694 DDP327694:DDS327694 DNL327694:DNO327694 DXH327694:DXK327694 EHD327694:EHG327694 EQZ327694:ERC327694 FAV327694:FAY327694 FKR327694:FKU327694 FUN327694:FUQ327694 GEJ327694:GEM327694 GOF327694:GOI327694 GYB327694:GYE327694 HHX327694:HIA327694 HRT327694:HRW327694 IBP327694:IBS327694 ILL327694:ILO327694 IVH327694:IVK327694 JFD327694:JFG327694 JOZ327694:JPC327694 JYV327694:JYY327694 KIR327694:KIU327694 KSN327694:KSQ327694 LCJ327694:LCM327694 LMF327694:LMI327694 LWB327694:LWE327694 MFX327694:MGA327694 MPT327694:MPW327694 MZP327694:MZS327694 NJL327694:NJO327694 NTH327694:NTK327694 ODD327694:ODG327694 OMZ327694:ONC327694 OWV327694:OWY327694 PGR327694:PGU327694 PQN327694:PQQ327694 QAJ327694:QAM327694 QKF327694:QKI327694 QUB327694:QUE327694 RDX327694:REA327694 RNT327694:RNW327694 RXP327694:RXS327694 SHL327694:SHO327694 SRH327694:SRK327694 TBD327694:TBG327694 TKZ327694:TLC327694 TUV327694:TUY327694 UER327694:UEU327694 UON327694:UOQ327694 UYJ327694:UYM327694 VIF327694:VII327694 VSB327694:VSE327694 WBX327694:WCA327694 WLT327694:WLW327694 WVP327694:WVS327694 H393230:K393230 JD393230:JG393230 SZ393230:TC393230 ACV393230:ACY393230 AMR393230:AMU393230 AWN393230:AWQ393230 BGJ393230:BGM393230 BQF393230:BQI393230 CAB393230:CAE393230 CJX393230:CKA393230 CTT393230:CTW393230 DDP393230:DDS393230 DNL393230:DNO393230 DXH393230:DXK393230 EHD393230:EHG393230 EQZ393230:ERC393230 FAV393230:FAY393230 FKR393230:FKU393230 FUN393230:FUQ393230 GEJ393230:GEM393230 GOF393230:GOI393230 GYB393230:GYE393230 HHX393230:HIA393230 HRT393230:HRW393230 IBP393230:IBS393230 ILL393230:ILO393230 IVH393230:IVK393230 JFD393230:JFG393230 JOZ393230:JPC393230 JYV393230:JYY393230 KIR393230:KIU393230 KSN393230:KSQ393230 LCJ393230:LCM393230 LMF393230:LMI393230 LWB393230:LWE393230 MFX393230:MGA393230 MPT393230:MPW393230 MZP393230:MZS393230 NJL393230:NJO393230 NTH393230:NTK393230 ODD393230:ODG393230 OMZ393230:ONC393230 OWV393230:OWY393230 PGR393230:PGU393230 PQN393230:PQQ393230 QAJ393230:QAM393230 QKF393230:QKI393230 QUB393230:QUE393230 RDX393230:REA393230 RNT393230:RNW393230 RXP393230:RXS393230 SHL393230:SHO393230 SRH393230:SRK393230 TBD393230:TBG393230 TKZ393230:TLC393230 TUV393230:TUY393230 UER393230:UEU393230 UON393230:UOQ393230 UYJ393230:UYM393230 VIF393230:VII393230 VSB393230:VSE393230 WBX393230:WCA393230 WLT393230:WLW393230 WVP393230:WVS393230 H458766:K458766 JD458766:JG458766 SZ458766:TC458766 ACV458766:ACY458766 AMR458766:AMU458766 AWN458766:AWQ458766 BGJ458766:BGM458766 BQF458766:BQI458766 CAB458766:CAE458766 CJX458766:CKA458766 CTT458766:CTW458766 DDP458766:DDS458766 DNL458766:DNO458766 DXH458766:DXK458766 EHD458766:EHG458766 EQZ458766:ERC458766 FAV458766:FAY458766 FKR458766:FKU458766 FUN458766:FUQ458766 GEJ458766:GEM458766 GOF458766:GOI458766 GYB458766:GYE458766 HHX458766:HIA458766 HRT458766:HRW458766 IBP458766:IBS458766 ILL458766:ILO458766 IVH458766:IVK458766 JFD458766:JFG458766 JOZ458766:JPC458766 JYV458766:JYY458766 KIR458766:KIU458766 KSN458766:KSQ458766 LCJ458766:LCM458766 LMF458766:LMI458766 LWB458766:LWE458766 MFX458766:MGA458766 MPT458766:MPW458766 MZP458766:MZS458766 NJL458766:NJO458766 NTH458766:NTK458766 ODD458766:ODG458766 OMZ458766:ONC458766 OWV458766:OWY458766 PGR458766:PGU458766 PQN458766:PQQ458766 QAJ458766:QAM458766 QKF458766:QKI458766 QUB458766:QUE458766 RDX458766:REA458766 RNT458766:RNW458766 RXP458766:RXS458766 SHL458766:SHO458766 SRH458766:SRK458766 TBD458766:TBG458766 TKZ458766:TLC458766 TUV458766:TUY458766 UER458766:UEU458766 UON458766:UOQ458766 UYJ458766:UYM458766 VIF458766:VII458766 VSB458766:VSE458766 WBX458766:WCA458766 WLT458766:WLW458766 WVP458766:WVS458766 H524302:K524302 JD524302:JG524302 SZ524302:TC524302 ACV524302:ACY524302 AMR524302:AMU524302 AWN524302:AWQ524302 BGJ524302:BGM524302 BQF524302:BQI524302 CAB524302:CAE524302 CJX524302:CKA524302 CTT524302:CTW524302 DDP524302:DDS524302 DNL524302:DNO524302 DXH524302:DXK524302 EHD524302:EHG524302 EQZ524302:ERC524302 FAV524302:FAY524302 FKR524302:FKU524302 FUN524302:FUQ524302 GEJ524302:GEM524302 GOF524302:GOI524302 GYB524302:GYE524302 HHX524302:HIA524302 HRT524302:HRW524302 IBP524302:IBS524302 ILL524302:ILO524302 IVH524302:IVK524302 JFD524302:JFG524302 JOZ524302:JPC524302 JYV524302:JYY524302 KIR524302:KIU524302 KSN524302:KSQ524302 LCJ524302:LCM524302 LMF524302:LMI524302 LWB524302:LWE524302 MFX524302:MGA524302 MPT524302:MPW524302 MZP524302:MZS524302 NJL524302:NJO524302 NTH524302:NTK524302 ODD524302:ODG524302 OMZ524302:ONC524302 OWV524302:OWY524302 PGR524302:PGU524302 PQN524302:PQQ524302 QAJ524302:QAM524302 QKF524302:QKI524302 QUB524302:QUE524302 RDX524302:REA524302 RNT524302:RNW524302 RXP524302:RXS524302 SHL524302:SHO524302 SRH524302:SRK524302 TBD524302:TBG524302 TKZ524302:TLC524302 TUV524302:TUY524302 UER524302:UEU524302 UON524302:UOQ524302 UYJ524302:UYM524302 VIF524302:VII524302 VSB524302:VSE524302 WBX524302:WCA524302 WLT524302:WLW524302 WVP524302:WVS524302 H589838:K589838 JD589838:JG589838 SZ589838:TC589838 ACV589838:ACY589838 AMR589838:AMU589838 AWN589838:AWQ589838 BGJ589838:BGM589838 BQF589838:BQI589838 CAB589838:CAE589838 CJX589838:CKA589838 CTT589838:CTW589838 DDP589838:DDS589838 DNL589838:DNO589838 DXH589838:DXK589838 EHD589838:EHG589838 EQZ589838:ERC589838 FAV589838:FAY589838 FKR589838:FKU589838 FUN589838:FUQ589838 GEJ589838:GEM589838 GOF589838:GOI589838 GYB589838:GYE589838 HHX589838:HIA589838 HRT589838:HRW589838 IBP589838:IBS589838 ILL589838:ILO589838 IVH589838:IVK589838 JFD589838:JFG589838 JOZ589838:JPC589838 JYV589838:JYY589838 KIR589838:KIU589838 KSN589838:KSQ589838 LCJ589838:LCM589838 LMF589838:LMI589838 LWB589838:LWE589838 MFX589838:MGA589838 MPT589838:MPW589838 MZP589838:MZS589838 NJL589838:NJO589838 NTH589838:NTK589838 ODD589838:ODG589838 OMZ589838:ONC589838 OWV589838:OWY589838 PGR589838:PGU589838 PQN589838:PQQ589838 QAJ589838:QAM589838 QKF589838:QKI589838 QUB589838:QUE589838 RDX589838:REA589838 RNT589838:RNW589838 RXP589838:RXS589838 SHL589838:SHO589838 SRH589838:SRK589838 TBD589838:TBG589838 TKZ589838:TLC589838 TUV589838:TUY589838 UER589838:UEU589838 UON589838:UOQ589838 UYJ589838:UYM589838 VIF589838:VII589838 VSB589838:VSE589838 WBX589838:WCA589838 WLT589838:WLW589838 WVP589838:WVS589838 H655374:K655374 JD655374:JG655374 SZ655374:TC655374 ACV655374:ACY655374 AMR655374:AMU655374 AWN655374:AWQ655374 BGJ655374:BGM655374 BQF655374:BQI655374 CAB655374:CAE655374 CJX655374:CKA655374 CTT655374:CTW655374 DDP655374:DDS655374 DNL655374:DNO655374 DXH655374:DXK655374 EHD655374:EHG655374 EQZ655374:ERC655374 FAV655374:FAY655374 FKR655374:FKU655374 FUN655374:FUQ655374 GEJ655374:GEM655374 GOF655374:GOI655374 GYB655374:GYE655374 HHX655374:HIA655374 HRT655374:HRW655374 IBP655374:IBS655374 ILL655374:ILO655374 IVH655374:IVK655374 JFD655374:JFG655374 JOZ655374:JPC655374 JYV655374:JYY655374 KIR655374:KIU655374 KSN655374:KSQ655374 LCJ655374:LCM655374 LMF655374:LMI655374 LWB655374:LWE655374 MFX655374:MGA655374 MPT655374:MPW655374 MZP655374:MZS655374 NJL655374:NJO655374 NTH655374:NTK655374 ODD655374:ODG655374 OMZ655374:ONC655374 OWV655374:OWY655374 PGR655374:PGU655374 PQN655374:PQQ655374 QAJ655374:QAM655374 QKF655374:QKI655374 QUB655374:QUE655374 RDX655374:REA655374 RNT655374:RNW655374 RXP655374:RXS655374 SHL655374:SHO655374 SRH655374:SRK655374 TBD655374:TBG655374 TKZ655374:TLC655374 TUV655374:TUY655374 UER655374:UEU655374 UON655374:UOQ655374 UYJ655374:UYM655374 VIF655374:VII655374 VSB655374:VSE655374 WBX655374:WCA655374 WLT655374:WLW655374 WVP655374:WVS655374 H720910:K720910 JD720910:JG720910 SZ720910:TC720910 ACV720910:ACY720910 AMR720910:AMU720910 AWN720910:AWQ720910 BGJ720910:BGM720910 BQF720910:BQI720910 CAB720910:CAE720910 CJX720910:CKA720910 CTT720910:CTW720910 DDP720910:DDS720910 DNL720910:DNO720910 DXH720910:DXK720910 EHD720910:EHG720910 EQZ720910:ERC720910 FAV720910:FAY720910 FKR720910:FKU720910 FUN720910:FUQ720910 GEJ720910:GEM720910 GOF720910:GOI720910 GYB720910:GYE720910 HHX720910:HIA720910 HRT720910:HRW720910 IBP720910:IBS720910 ILL720910:ILO720910 IVH720910:IVK720910 JFD720910:JFG720910 JOZ720910:JPC720910 JYV720910:JYY720910 KIR720910:KIU720910 KSN720910:KSQ720910 LCJ720910:LCM720910 LMF720910:LMI720910 LWB720910:LWE720910 MFX720910:MGA720910 MPT720910:MPW720910 MZP720910:MZS720910 NJL720910:NJO720910 NTH720910:NTK720910 ODD720910:ODG720910 OMZ720910:ONC720910 OWV720910:OWY720910 PGR720910:PGU720910 PQN720910:PQQ720910 QAJ720910:QAM720910 QKF720910:QKI720910 QUB720910:QUE720910 RDX720910:REA720910 RNT720910:RNW720910 RXP720910:RXS720910 SHL720910:SHO720910 SRH720910:SRK720910 TBD720910:TBG720910 TKZ720910:TLC720910 TUV720910:TUY720910 UER720910:UEU720910 UON720910:UOQ720910 UYJ720910:UYM720910 VIF720910:VII720910 VSB720910:VSE720910 WBX720910:WCA720910 WLT720910:WLW720910 WVP720910:WVS720910 H786446:K786446 JD786446:JG786446 SZ786446:TC786446 ACV786446:ACY786446 AMR786446:AMU786446 AWN786446:AWQ786446 BGJ786446:BGM786446 BQF786446:BQI786446 CAB786446:CAE786446 CJX786446:CKA786446 CTT786446:CTW786446 DDP786446:DDS786446 DNL786446:DNO786446 DXH786446:DXK786446 EHD786446:EHG786446 EQZ786446:ERC786446 FAV786446:FAY786446 FKR786446:FKU786446 FUN786446:FUQ786446 GEJ786446:GEM786446 GOF786446:GOI786446 GYB786446:GYE786446 HHX786446:HIA786446 HRT786446:HRW786446 IBP786446:IBS786446 ILL786446:ILO786446 IVH786446:IVK786446 JFD786446:JFG786446 JOZ786446:JPC786446 JYV786446:JYY786446 KIR786446:KIU786446 KSN786446:KSQ786446 LCJ786446:LCM786446 LMF786446:LMI786446 LWB786446:LWE786446 MFX786446:MGA786446 MPT786446:MPW786446 MZP786446:MZS786446 NJL786446:NJO786446 NTH786446:NTK786446 ODD786446:ODG786446 OMZ786446:ONC786446 OWV786446:OWY786446 PGR786446:PGU786446 PQN786446:PQQ786446 QAJ786446:QAM786446 QKF786446:QKI786446 QUB786446:QUE786446 RDX786446:REA786446 RNT786446:RNW786446 RXP786446:RXS786446 SHL786446:SHO786446 SRH786446:SRK786446 TBD786446:TBG786446 TKZ786446:TLC786446 TUV786446:TUY786446 UER786446:UEU786446 UON786446:UOQ786446 UYJ786446:UYM786446 VIF786446:VII786446 VSB786446:VSE786446 WBX786446:WCA786446 WLT786446:WLW786446 WVP786446:WVS786446 H851982:K851982 JD851982:JG851982 SZ851982:TC851982 ACV851982:ACY851982 AMR851982:AMU851982 AWN851982:AWQ851982 BGJ851982:BGM851982 BQF851982:BQI851982 CAB851982:CAE851982 CJX851982:CKA851982 CTT851982:CTW851982 DDP851982:DDS851982 DNL851982:DNO851982 DXH851982:DXK851982 EHD851982:EHG851982 EQZ851982:ERC851982 FAV851982:FAY851982 FKR851982:FKU851982 FUN851982:FUQ851982 GEJ851982:GEM851982 GOF851982:GOI851982 GYB851982:GYE851982 HHX851982:HIA851982 HRT851982:HRW851982 IBP851982:IBS851982 ILL851982:ILO851982 IVH851982:IVK851982 JFD851982:JFG851982 JOZ851982:JPC851982 JYV851982:JYY851982 KIR851982:KIU851982 KSN851982:KSQ851982 LCJ851982:LCM851982 LMF851982:LMI851982 LWB851982:LWE851982 MFX851982:MGA851982 MPT851982:MPW851982 MZP851982:MZS851982 NJL851982:NJO851982 NTH851982:NTK851982 ODD851982:ODG851982 OMZ851982:ONC851982 OWV851982:OWY851982 PGR851982:PGU851982 PQN851982:PQQ851982 QAJ851982:QAM851982 QKF851982:QKI851982 QUB851982:QUE851982 RDX851982:REA851982 RNT851982:RNW851982 RXP851982:RXS851982 SHL851982:SHO851982 SRH851982:SRK851982 TBD851982:TBG851982 TKZ851982:TLC851982 TUV851982:TUY851982 UER851982:UEU851982 UON851982:UOQ851982 UYJ851982:UYM851982 VIF851982:VII851982 VSB851982:VSE851982 WBX851982:WCA851982 WLT851982:WLW851982 WVP851982:WVS851982 H917518:K917518 JD917518:JG917518 SZ917518:TC917518 ACV917518:ACY917518 AMR917518:AMU917518 AWN917518:AWQ917518 BGJ917518:BGM917518 BQF917518:BQI917518 CAB917518:CAE917518 CJX917518:CKA917518 CTT917518:CTW917518 DDP917518:DDS917518 DNL917518:DNO917518 DXH917518:DXK917518 EHD917518:EHG917518 EQZ917518:ERC917518 FAV917518:FAY917518 FKR917518:FKU917518 FUN917518:FUQ917518 GEJ917518:GEM917518 GOF917518:GOI917518 GYB917518:GYE917518 HHX917518:HIA917518 HRT917518:HRW917518 IBP917518:IBS917518 ILL917518:ILO917518 IVH917518:IVK917518 JFD917518:JFG917518 JOZ917518:JPC917518 JYV917518:JYY917518 KIR917518:KIU917518 KSN917518:KSQ917518 LCJ917518:LCM917518 LMF917518:LMI917518 LWB917518:LWE917518 MFX917518:MGA917518 MPT917518:MPW917518 MZP917518:MZS917518 NJL917518:NJO917518 NTH917518:NTK917518 ODD917518:ODG917518 OMZ917518:ONC917518 OWV917518:OWY917518 PGR917518:PGU917518 PQN917518:PQQ917518 QAJ917518:QAM917518 QKF917518:QKI917518 QUB917518:QUE917518 RDX917518:REA917518 RNT917518:RNW917518 RXP917518:RXS917518 SHL917518:SHO917518 SRH917518:SRK917518 TBD917518:TBG917518 TKZ917518:TLC917518 TUV917518:TUY917518 UER917518:UEU917518 UON917518:UOQ917518 UYJ917518:UYM917518 VIF917518:VII917518 VSB917518:VSE917518 WBX917518:WCA917518 WLT917518:WLW917518 WVP917518:WVS917518 H983054:K983054 JD983054:JG983054 SZ983054:TC983054 ACV983054:ACY983054 AMR983054:AMU983054 AWN983054:AWQ983054 BGJ983054:BGM983054 BQF983054:BQI983054 CAB983054:CAE983054 CJX983054:CKA983054 CTT983054:CTW983054 DDP983054:DDS983054 DNL983054:DNO983054 DXH983054:DXK983054 EHD983054:EHG983054 EQZ983054:ERC983054 FAV983054:FAY983054 FKR983054:FKU983054 FUN983054:FUQ983054 GEJ983054:GEM983054 GOF983054:GOI983054 GYB983054:GYE983054 HHX983054:HIA983054 HRT983054:HRW983054 IBP983054:IBS983054 ILL983054:ILO983054 IVH983054:IVK983054 JFD983054:JFG983054 JOZ983054:JPC983054 JYV983054:JYY983054 KIR983054:KIU983054 KSN983054:KSQ983054 LCJ983054:LCM983054 LMF983054:LMI983054 LWB983054:LWE983054 MFX983054:MGA983054 MPT983054:MPW983054 MZP983054:MZS983054 NJL983054:NJO983054 NTH983054:NTK983054 ODD983054:ODG983054 OMZ983054:ONC983054 OWV983054:OWY983054 PGR983054:PGU983054 PQN983054:PQQ983054 QAJ983054:QAM983054 QKF983054:QKI983054 QUB983054:QUE983054 RDX983054:REA983054 RNT983054:RNW983054 RXP983054:RXS983054 SHL983054:SHO983054 SRH983054:SRK983054 TBD983054:TBG983054 TKZ983054:TLC983054 TUV983054:TUY983054 UER983054:UEU983054 UON983054:UOQ983054 UYJ983054:UYM983054 VIF983054:VII983054 VSB983054:VSE983054 WBX983054:WCA983054 WLT983054:WLW983054 WVP983054:WVS983054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H18:K18 JD18:JG18 SZ18:TC18 ACV18:ACY18 AMR18:AMU18 AWN18:AWQ18 BGJ18:BGM18 BQF18:BQI18 CAB18:CAE18 CJX18:CKA18 CTT18:CTW18 DDP18:DDS18 DNL18:DNO18 DXH18:DXK18 EHD18:EHG18 EQZ18:ERC18 FAV18:FAY18 FKR18:FKU18 FUN18:FUQ18 GEJ18:GEM18 GOF18:GOI18 GYB18:GYE18 HHX18:HIA18 HRT18:HRW18 IBP18:IBS18 ILL18:ILO18 IVH18:IVK18 JFD18:JFG18 JOZ18:JPC18 JYV18:JYY18 KIR18:KIU18 KSN18:KSQ18 LCJ18:LCM18 LMF18:LMI18 LWB18:LWE18 MFX18:MGA18 MPT18:MPW18 MZP18:MZS18 NJL18:NJO18 NTH18:NTK18 ODD18:ODG18 OMZ18:ONC18 OWV18:OWY18 PGR18:PGU18 PQN18:PQQ18 QAJ18:QAM18 QKF18:QKI18 QUB18:QUE18 RDX18:REA18 RNT18:RNW18 RXP18:RXS18 SHL18:SHO18 SRH18:SRK18 TBD18:TBG18 TKZ18:TLC18 TUV18:TUY18 UER18:UEU18 UON18:UOQ18 UYJ18:UYM18 VIF18:VII18 VSB18:VSE18 WBX18:WCA18 WLT18:WLW18 WVP18:WVS18 H65554:K65554 JD65554:JG65554 SZ65554:TC65554 ACV65554:ACY65554 AMR65554:AMU65554 AWN65554:AWQ65554 BGJ65554:BGM65554 BQF65554:BQI65554 CAB65554:CAE65554 CJX65554:CKA65554 CTT65554:CTW65554 DDP65554:DDS65554 DNL65554:DNO65554 DXH65554:DXK65554 EHD65554:EHG65554 EQZ65554:ERC65554 FAV65554:FAY65554 FKR65554:FKU65554 FUN65554:FUQ65554 GEJ65554:GEM65554 GOF65554:GOI65554 GYB65554:GYE65554 HHX65554:HIA65554 HRT65554:HRW65554 IBP65554:IBS65554 ILL65554:ILO65554 IVH65554:IVK65554 JFD65554:JFG65554 JOZ65554:JPC65554 JYV65554:JYY65554 KIR65554:KIU65554 KSN65554:KSQ65554 LCJ65554:LCM65554 LMF65554:LMI65554 LWB65554:LWE65554 MFX65554:MGA65554 MPT65554:MPW65554 MZP65554:MZS65554 NJL65554:NJO65554 NTH65554:NTK65554 ODD65554:ODG65554 OMZ65554:ONC65554 OWV65554:OWY65554 PGR65554:PGU65554 PQN65554:PQQ65554 QAJ65554:QAM65554 QKF65554:QKI65554 QUB65554:QUE65554 RDX65554:REA65554 RNT65554:RNW65554 RXP65554:RXS65554 SHL65554:SHO65554 SRH65554:SRK65554 TBD65554:TBG65554 TKZ65554:TLC65554 TUV65554:TUY65554 UER65554:UEU65554 UON65554:UOQ65554 UYJ65554:UYM65554 VIF65554:VII65554 VSB65554:VSE65554 WBX65554:WCA65554 WLT65554:WLW65554 WVP65554:WVS65554 H131090:K131090 JD131090:JG131090 SZ131090:TC131090 ACV131090:ACY131090 AMR131090:AMU131090 AWN131090:AWQ131090 BGJ131090:BGM131090 BQF131090:BQI131090 CAB131090:CAE131090 CJX131090:CKA131090 CTT131090:CTW131090 DDP131090:DDS131090 DNL131090:DNO131090 DXH131090:DXK131090 EHD131090:EHG131090 EQZ131090:ERC131090 FAV131090:FAY131090 FKR131090:FKU131090 FUN131090:FUQ131090 GEJ131090:GEM131090 GOF131090:GOI131090 GYB131090:GYE131090 HHX131090:HIA131090 HRT131090:HRW131090 IBP131090:IBS131090 ILL131090:ILO131090 IVH131090:IVK131090 JFD131090:JFG131090 JOZ131090:JPC131090 JYV131090:JYY131090 KIR131090:KIU131090 KSN131090:KSQ131090 LCJ131090:LCM131090 LMF131090:LMI131090 LWB131090:LWE131090 MFX131090:MGA131090 MPT131090:MPW131090 MZP131090:MZS131090 NJL131090:NJO131090 NTH131090:NTK131090 ODD131090:ODG131090 OMZ131090:ONC131090 OWV131090:OWY131090 PGR131090:PGU131090 PQN131090:PQQ131090 QAJ131090:QAM131090 QKF131090:QKI131090 QUB131090:QUE131090 RDX131090:REA131090 RNT131090:RNW131090 RXP131090:RXS131090 SHL131090:SHO131090 SRH131090:SRK131090 TBD131090:TBG131090 TKZ131090:TLC131090 TUV131090:TUY131090 UER131090:UEU131090 UON131090:UOQ131090 UYJ131090:UYM131090 VIF131090:VII131090 VSB131090:VSE131090 WBX131090:WCA131090 WLT131090:WLW131090 WVP131090:WVS131090 H196626:K196626 JD196626:JG196626 SZ196626:TC196626 ACV196626:ACY196626 AMR196626:AMU196626 AWN196626:AWQ196626 BGJ196626:BGM196626 BQF196626:BQI196626 CAB196626:CAE196626 CJX196626:CKA196626 CTT196626:CTW196626 DDP196626:DDS196626 DNL196626:DNO196626 DXH196626:DXK196626 EHD196626:EHG196626 EQZ196626:ERC196626 FAV196626:FAY196626 FKR196626:FKU196626 FUN196626:FUQ196626 GEJ196626:GEM196626 GOF196626:GOI196626 GYB196626:GYE196626 HHX196626:HIA196626 HRT196626:HRW196626 IBP196626:IBS196626 ILL196626:ILO196626 IVH196626:IVK196626 JFD196626:JFG196626 JOZ196626:JPC196626 JYV196626:JYY196626 KIR196626:KIU196626 KSN196626:KSQ196626 LCJ196626:LCM196626 LMF196626:LMI196626 LWB196626:LWE196626 MFX196626:MGA196626 MPT196626:MPW196626 MZP196626:MZS196626 NJL196626:NJO196626 NTH196626:NTK196626 ODD196626:ODG196626 OMZ196626:ONC196626 OWV196626:OWY196626 PGR196626:PGU196626 PQN196626:PQQ196626 QAJ196626:QAM196626 QKF196626:QKI196626 QUB196626:QUE196626 RDX196626:REA196626 RNT196626:RNW196626 RXP196626:RXS196626 SHL196626:SHO196626 SRH196626:SRK196626 TBD196626:TBG196626 TKZ196626:TLC196626 TUV196626:TUY196626 UER196626:UEU196626 UON196626:UOQ196626 UYJ196626:UYM196626 VIF196626:VII196626 VSB196626:VSE196626 WBX196626:WCA196626 WLT196626:WLW196626 WVP196626:WVS196626 H262162:K262162 JD262162:JG262162 SZ262162:TC262162 ACV262162:ACY262162 AMR262162:AMU262162 AWN262162:AWQ262162 BGJ262162:BGM262162 BQF262162:BQI262162 CAB262162:CAE262162 CJX262162:CKA262162 CTT262162:CTW262162 DDP262162:DDS262162 DNL262162:DNO262162 DXH262162:DXK262162 EHD262162:EHG262162 EQZ262162:ERC262162 FAV262162:FAY262162 FKR262162:FKU262162 FUN262162:FUQ262162 GEJ262162:GEM262162 GOF262162:GOI262162 GYB262162:GYE262162 HHX262162:HIA262162 HRT262162:HRW262162 IBP262162:IBS262162 ILL262162:ILO262162 IVH262162:IVK262162 JFD262162:JFG262162 JOZ262162:JPC262162 JYV262162:JYY262162 KIR262162:KIU262162 KSN262162:KSQ262162 LCJ262162:LCM262162 LMF262162:LMI262162 LWB262162:LWE262162 MFX262162:MGA262162 MPT262162:MPW262162 MZP262162:MZS262162 NJL262162:NJO262162 NTH262162:NTK262162 ODD262162:ODG262162 OMZ262162:ONC262162 OWV262162:OWY262162 PGR262162:PGU262162 PQN262162:PQQ262162 QAJ262162:QAM262162 QKF262162:QKI262162 QUB262162:QUE262162 RDX262162:REA262162 RNT262162:RNW262162 RXP262162:RXS262162 SHL262162:SHO262162 SRH262162:SRK262162 TBD262162:TBG262162 TKZ262162:TLC262162 TUV262162:TUY262162 UER262162:UEU262162 UON262162:UOQ262162 UYJ262162:UYM262162 VIF262162:VII262162 VSB262162:VSE262162 WBX262162:WCA262162 WLT262162:WLW262162 WVP262162:WVS262162 H327698:K327698 JD327698:JG327698 SZ327698:TC327698 ACV327698:ACY327698 AMR327698:AMU327698 AWN327698:AWQ327698 BGJ327698:BGM327698 BQF327698:BQI327698 CAB327698:CAE327698 CJX327698:CKA327698 CTT327698:CTW327698 DDP327698:DDS327698 DNL327698:DNO327698 DXH327698:DXK327698 EHD327698:EHG327698 EQZ327698:ERC327698 FAV327698:FAY327698 FKR327698:FKU327698 FUN327698:FUQ327698 GEJ327698:GEM327698 GOF327698:GOI327698 GYB327698:GYE327698 HHX327698:HIA327698 HRT327698:HRW327698 IBP327698:IBS327698 ILL327698:ILO327698 IVH327698:IVK327698 JFD327698:JFG327698 JOZ327698:JPC327698 JYV327698:JYY327698 KIR327698:KIU327698 KSN327698:KSQ327698 LCJ327698:LCM327698 LMF327698:LMI327698 LWB327698:LWE327698 MFX327698:MGA327698 MPT327698:MPW327698 MZP327698:MZS327698 NJL327698:NJO327698 NTH327698:NTK327698 ODD327698:ODG327698 OMZ327698:ONC327698 OWV327698:OWY327698 PGR327698:PGU327698 PQN327698:PQQ327698 QAJ327698:QAM327698 QKF327698:QKI327698 QUB327698:QUE327698 RDX327698:REA327698 RNT327698:RNW327698 RXP327698:RXS327698 SHL327698:SHO327698 SRH327698:SRK327698 TBD327698:TBG327698 TKZ327698:TLC327698 TUV327698:TUY327698 UER327698:UEU327698 UON327698:UOQ327698 UYJ327698:UYM327698 VIF327698:VII327698 VSB327698:VSE327698 WBX327698:WCA327698 WLT327698:WLW327698 WVP327698:WVS327698 H393234:K393234 JD393234:JG393234 SZ393234:TC393234 ACV393234:ACY393234 AMR393234:AMU393234 AWN393234:AWQ393234 BGJ393234:BGM393234 BQF393234:BQI393234 CAB393234:CAE393234 CJX393234:CKA393234 CTT393234:CTW393234 DDP393234:DDS393234 DNL393234:DNO393234 DXH393234:DXK393234 EHD393234:EHG393234 EQZ393234:ERC393234 FAV393234:FAY393234 FKR393234:FKU393234 FUN393234:FUQ393234 GEJ393234:GEM393234 GOF393234:GOI393234 GYB393234:GYE393234 HHX393234:HIA393234 HRT393234:HRW393234 IBP393234:IBS393234 ILL393234:ILO393234 IVH393234:IVK393234 JFD393234:JFG393234 JOZ393234:JPC393234 JYV393234:JYY393234 KIR393234:KIU393234 KSN393234:KSQ393234 LCJ393234:LCM393234 LMF393234:LMI393234 LWB393234:LWE393234 MFX393234:MGA393234 MPT393234:MPW393234 MZP393234:MZS393234 NJL393234:NJO393234 NTH393234:NTK393234 ODD393234:ODG393234 OMZ393234:ONC393234 OWV393234:OWY393234 PGR393234:PGU393234 PQN393234:PQQ393234 QAJ393234:QAM393234 QKF393234:QKI393234 QUB393234:QUE393234 RDX393234:REA393234 RNT393234:RNW393234 RXP393234:RXS393234 SHL393234:SHO393234 SRH393234:SRK393234 TBD393234:TBG393234 TKZ393234:TLC393234 TUV393234:TUY393234 UER393234:UEU393234 UON393234:UOQ393234 UYJ393234:UYM393234 VIF393234:VII393234 VSB393234:VSE393234 WBX393234:WCA393234 WLT393234:WLW393234 WVP393234:WVS393234 H458770:K458770 JD458770:JG458770 SZ458770:TC458770 ACV458770:ACY458770 AMR458770:AMU458770 AWN458770:AWQ458770 BGJ458770:BGM458770 BQF458770:BQI458770 CAB458770:CAE458770 CJX458770:CKA458770 CTT458770:CTW458770 DDP458770:DDS458770 DNL458770:DNO458770 DXH458770:DXK458770 EHD458770:EHG458770 EQZ458770:ERC458770 FAV458770:FAY458770 FKR458770:FKU458770 FUN458770:FUQ458770 GEJ458770:GEM458770 GOF458770:GOI458770 GYB458770:GYE458770 HHX458770:HIA458770 HRT458770:HRW458770 IBP458770:IBS458770 ILL458770:ILO458770 IVH458770:IVK458770 JFD458770:JFG458770 JOZ458770:JPC458770 JYV458770:JYY458770 KIR458770:KIU458770 KSN458770:KSQ458770 LCJ458770:LCM458770 LMF458770:LMI458770 LWB458770:LWE458770 MFX458770:MGA458770 MPT458770:MPW458770 MZP458770:MZS458770 NJL458770:NJO458770 NTH458770:NTK458770 ODD458770:ODG458770 OMZ458770:ONC458770 OWV458770:OWY458770 PGR458770:PGU458770 PQN458770:PQQ458770 QAJ458770:QAM458770 QKF458770:QKI458770 QUB458770:QUE458770 RDX458770:REA458770 RNT458770:RNW458770 RXP458770:RXS458770 SHL458770:SHO458770 SRH458770:SRK458770 TBD458770:TBG458770 TKZ458770:TLC458770 TUV458770:TUY458770 UER458770:UEU458770 UON458770:UOQ458770 UYJ458770:UYM458770 VIF458770:VII458770 VSB458770:VSE458770 WBX458770:WCA458770 WLT458770:WLW458770 WVP458770:WVS458770 H524306:K524306 JD524306:JG524306 SZ524306:TC524306 ACV524306:ACY524306 AMR524306:AMU524306 AWN524306:AWQ524306 BGJ524306:BGM524306 BQF524306:BQI524306 CAB524306:CAE524306 CJX524306:CKA524306 CTT524306:CTW524306 DDP524306:DDS524306 DNL524306:DNO524306 DXH524306:DXK524306 EHD524306:EHG524306 EQZ524306:ERC524306 FAV524306:FAY524306 FKR524306:FKU524306 FUN524306:FUQ524306 GEJ524306:GEM524306 GOF524306:GOI524306 GYB524306:GYE524306 HHX524306:HIA524306 HRT524306:HRW524306 IBP524306:IBS524306 ILL524306:ILO524306 IVH524306:IVK524306 JFD524306:JFG524306 JOZ524306:JPC524306 JYV524306:JYY524306 KIR524306:KIU524306 KSN524306:KSQ524306 LCJ524306:LCM524306 LMF524306:LMI524306 LWB524306:LWE524306 MFX524306:MGA524306 MPT524306:MPW524306 MZP524306:MZS524306 NJL524306:NJO524306 NTH524306:NTK524306 ODD524306:ODG524306 OMZ524306:ONC524306 OWV524306:OWY524306 PGR524306:PGU524306 PQN524306:PQQ524306 QAJ524306:QAM524306 QKF524306:QKI524306 QUB524306:QUE524306 RDX524306:REA524306 RNT524306:RNW524306 RXP524306:RXS524306 SHL524306:SHO524306 SRH524306:SRK524306 TBD524306:TBG524306 TKZ524306:TLC524306 TUV524306:TUY524306 UER524306:UEU524306 UON524306:UOQ524306 UYJ524306:UYM524306 VIF524306:VII524306 VSB524306:VSE524306 WBX524306:WCA524306 WLT524306:WLW524306 WVP524306:WVS524306 H589842:K589842 JD589842:JG589842 SZ589842:TC589842 ACV589842:ACY589842 AMR589842:AMU589842 AWN589842:AWQ589842 BGJ589842:BGM589842 BQF589842:BQI589842 CAB589842:CAE589842 CJX589842:CKA589842 CTT589842:CTW589842 DDP589842:DDS589842 DNL589842:DNO589842 DXH589842:DXK589842 EHD589842:EHG589842 EQZ589842:ERC589842 FAV589842:FAY589842 FKR589842:FKU589842 FUN589842:FUQ589842 GEJ589842:GEM589842 GOF589842:GOI589842 GYB589842:GYE589842 HHX589842:HIA589842 HRT589842:HRW589842 IBP589842:IBS589842 ILL589842:ILO589842 IVH589842:IVK589842 JFD589842:JFG589842 JOZ589842:JPC589842 JYV589842:JYY589842 KIR589842:KIU589842 KSN589842:KSQ589842 LCJ589842:LCM589842 LMF589842:LMI589842 LWB589842:LWE589842 MFX589842:MGA589842 MPT589842:MPW589842 MZP589842:MZS589842 NJL589842:NJO589842 NTH589842:NTK589842 ODD589842:ODG589842 OMZ589842:ONC589842 OWV589842:OWY589842 PGR589842:PGU589842 PQN589842:PQQ589842 QAJ589842:QAM589842 QKF589842:QKI589842 QUB589842:QUE589842 RDX589842:REA589842 RNT589842:RNW589842 RXP589842:RXS589842 SHL589842:SHO589842 SRH589842:SRK589842 TBD589842:TBG589842 TKZ589842:TLC589842 TUV589842:TUY589842 UER589842:UEU589842 UON589842:UOQ589842 UYJ589842:UYM589842 VIF589842:VII589842 VSB589842:VSE589842 WBX589842:WCA589842 WLT589842:WLW589842 WVP589842:WVS589842 H655378:K655378 JD655378:JG655378 SZ655378:TC655378 ACV655378:ACY655378 AMR655378:AMU655378 AWN655378:AWQ655378 BGJ655378:BGM655378 BQF655378:BQI655378 CAB655378:CAE655378 CJX655378:CKA655378 CTT655378:CTW655378 DDP655378:DDS655378 DNL655378:DNO655378 DXH655378:DXK655378 EHD655378:EHG655378 EQZ655378:ERC655378 FAV655378:FAY655378 FKR655378:FKU655378 FUN655378:FUQ655378 GEJ655378:GEM655378 GOF655378:GOI655378 GYB655378:GYE655378 HHX655378:HIA655378 HRT655378:HRW655378 IBP655378:IBS655378 ILL655378:ILO655378 IVH655378:IVK655378 JFD655378:JFG655378 JOZ655378:JPC655378 JYV655378:JYY655378 KIR655378:KIU655378 KSN655378:KSQ655378 LCJ655378:LCM655378 LMF655378:LMI655378 LWB655378:LWE655378 MFX655378:MGA655378 MPT655378:MPW655378 MZP655378:MZS655378 NJL655378:NJO655378 NTH655378:NTK655378 ODD655378:ODG655378 OMZ655378:ONC655378 OWV655378:OWY655378 PGR655378:PGU655378 PQN655378:PQQ655378 QAJ655378:QAM655378 QKF655378:QKI655378 QUB655378:QUE655378 RDX655378:REA655378 RNT655378:RNW655378 RXP655378:RXS655378 SHL655378:SHO655378 SRH655378:SRK655378 TBD655378:TBG655378 TKZ655378:TLC655378 TUV655378:TUY655378 UER655378:UEU655378 UON655378:UOQ655378 UYJ655378:UYM655378 VIF655378:VII655378 VSB655378:VSE655378 WBX655378:WCA655378 WLT655378:WLW655378 WVP655378:WVS655378 H720914:K720914 JD720914:JG720914 SZ720914:TC720914 ACV720914:ACY720914 AMR720914:AMU720914 AWN720914:AWQ720914 BGJ720914:BGM720914 BQF720914:BQI720914 CAB720914:CAE720914 CJX720914:CKA720914 CTT720914:CTW720914 DDP720914:DDS720914 DNL720914:DNO720914 DXH720914:DXK720914 EHD720914:EHG720914 EQZ720914:ERC720914 FAV720914:FAY720914 FKR720914:FKU720914 FUN720914:FUQ720914 GEJ720914:GEM720914 GOF720914:GOI720914 GYB720914:GYE720914 HHX720914:HIA720914 HRT720914:HRW720914 IBP720914:IBS720914 ILL720914:ILO720914 IVH720914:IVK720914 JFD720914:JFG720914 JOZ720914:JPC720914 JYV720914:JYY720914 KIR720914:KIU720914 KSN720914:KSQ720914 LCJ720914:LCM720914 LMF720914:LMI720914 LWB720914:LWE720914 MFX720914:MGA720914 MPT720914:MPW720914 MZP720914:MZS720914 NJL720914:NJO720914 NTH720914:NTK720914 ODD720914:ODG720914 OMZ720914:ONC720914 OWV720914:OWY720914 PGR720914:PGU720914 PQN720914:PQQ720914 QAJ720914:QAM720914 QKF720914:QKI720914 QUB720914:QUE720914 RDX720914:REA720914 RNT720914:RNW720914 RXP720914:RXS720914 SHL720914:SHO720914 SRH720914:SRK720914 TBD720914:TBG720914 TKZ720914:TLC720914 TUV720914:TUY720914 UER720914:UEU720914 UON720914:UOQ720914 UYJ720914:UYM720914 VIF720914:VII720914 VSB720914:VSE720914 WBX720914:WCA720914 WLT720914:WLW720914 WVP720914:WVS720914 H786450:K786450 JD786450:JG786450 SZ786450:TC786450 ACV786450:ACY786450 AMR786450:AMU786450 AWN786450:AWQ786450 BGJ786450:BGM786450 BQF786450:BQI786450 CAB786450:CAE786450 CJX786450:CKA786450 CTT786450:CTW786450 DDP786450:DDS786450 DNL786450:DNO786450 DXH786450:DXK786450 EHD786450:EHG786450 EQZ786450:ERC786450 FAV786450:FAY786450 FKR786450:FKU786450 FUN786450:FUQ786450 GEJ786450:GEM786450 GOF786450:GOI786450 GYB786450:GYE786450 HHX786450:HIA786450 HRT786450:HRW786450 IBP786450:IBS786450 ILL786450:ILO786450 IVH786450:IVK786450 JFD786450:JFG786450 JOZ786450:JPC786450 JYV786450:JYY786450 KIR786450:KIU786450 KSN786450:KSQ786450 LCJ786450:LCM786450 LMF786450:LMI786450 LWB786450:LWE786450 MFX786450:MGA786450 MPT786450:MPW786450 MZP786450:MZS786450 NJL786450:NJO786450 NTH786450:NTK786450 ODD786450:ODG786450 OMZ786450:ONC786450 OWV786450:OWY786450 PGR786450:PGU786450 PQN786450:PQQ786450 QAJ786450:QAM786450 QKF786450:QKI786450 QUB786450:QUE786450 RDX786450:REA786450 RNT786450:RNW786450 RXP786450:RXS786450 SHL786450:SHO786450 SRH786450:SRK786450 TBD786450:TBG786450 TKZ786450:TLC786450 TUV786450:TUY786450 UER786450:UEU786450 UON786450:UOQ786450 UYJ786450:UYM786450 VIF786450:VII786450 VSB786450:VSE786450 WBX786450:WCA786450 WLT786450:WLW786450 WVP786450:WVS786450 H851986:K851986 JD851986:JG851986 SZ851986:TC851986 ACV851986:ACY851986 AMR851986:AMU851986 AWN851986:AWQ851986 BGJ851986:BGM851986 BQF851986:BQI851986 CAB851986:CAE851986 CJX851986:CKA851986 CTT851986:CTW851986 DDP851986:DDS851986 DNL851986:DNO851986 DXH851986:DXK851986 EHD851986:EHG851986 EQZ851986:ERC851986 FAV851986:FAY851986 FKR851986:FKU851986 FUN851986:FUQ851986 GEJ851986:GEM851986 GOF851986:GOI851986 GYB851986:GYE851986 HHX851986:HIA851986 HRT851986:HRW851986 IBP851986:IBS851986 ILL851986:ILO851986 IVH851986:IVK851986 JFD851986:JFG851986 JOZ851986:JPC851986 JYV851986:JYY851986 KIR851986:KIU851986 KSN851986:KSQ851986 LCJ851986:LCM851986 LMF851986:LMI851986 LWB851986:LWE851986 MFX851986:MGA851986 MPT851986:MPW851986 MZP851986:MZS851986 NJL851986:NJO851986 NTH851986:NTK851986 ODD851986:ODG851986 OMZ851986:ONC851986 OWV851986:OWY851986 PGR851986:PGU851986 PQN851986:PQQ851986 QAJ851986:QAM851986 QKF851986:QKI851986 QUB851986:QUE851986 RDX851986:REA851986 RNT851986:RNW851986 RXP851986:RXS851986 SHL851986:SHO851986 SRH851986:SRK851986 TBD851986:TBG851986 TKZ851986:TLC851986 TUV851986:TUY851986 UER851986:UEU851986 UON851986:UOQ851986 UYJ851986:UYM851986 VIF851986:VII851986 VSB851986:VSE851986 WBX851986:WCA851986 WLT851986:WLW851986 WVP851986:WVS851986 H917522:K917522 JD917522:JG917522 SZ917522:TC917522 ACV917522:ACY917522 AMR917522:AMU917522 AWN917522:AWQ917522 BGJ917522:BGM917522 BQF917522:BQI917522 CAB917522:CAE917522 CJX917522:CKA917522 CTT917522:CTW917522 DDP917522:DDS917522 DNL917522:DNO917522 DXH917522:DXK917522 EHD917522:EHG917522 EQZ917522:ERC917522 FAV917522:FAY917522 FKR917522:FKU917522 FUN917522:FUQ917522 GEJ917522:GEM917522 GOF917522:GOI917522 GYB917522:GYE917522 HHX917522:HIA917522 HRT917522:HRW917522 IBP917522:IBS917522 ILL917522:ILO917522 IVH917522:IVK917522 JFD917522:JFG917522 JOZ917522:JPC917522 JYV917522:JYY917522 KIR917522:KIU917522 KSN917522:KSQ917522 LCJ917522:LCM917522 LMF917522:LMI917522 LWB917522:LWE917522 MFX917522:MGA917522 MPT917522:MPW917522 MZP917522:MZS917522 NJL917522:NJO917522 NTH917522:NTK917522 ODD917522:ODG917522 OMZ917522:ONC917522 OWV917522:OWY917522 PGR917522:PGU917522 PQN917522:PQQ917522 QAJ917522:QAM917522 QKF917522:QKI917522 QUB917522:QUE917522 RDX917522:REA917522 RNT917522:RNW917522 RXP917522:RXS917522 SHL917522:SHO917522 SRH917522:SRK917522 TBD917522:TBG917522 TKZ917522:TLC917522 TUV917522:TUY917522 UER917522:UEU917522 UON917522:UOQ917522 UYJ917522:UYM917522 VIF917522:VII917522 VSB917522:VSE917522 WBX917522:WCA917522 WLT917522:WLW917522 WVP917522:WVS917522 H983058:K983058 JD983058:JG983058 SZ983058:TC983058 ACV983058:ACY983058 AMR983058:AMU983058 AWN983058:AWQ983058 BGJ983058:BGM983058 BQF983058:BQI983058 CAB983058:CAE983058 CJX983058:CKA983058 CTT983058:CTW983058 DDP983058:DDS983058 DNL983058:DNO983058 DXH983058:DXK983058 EHD983058:EHG983058 EQZ983058:ERC983058 FAV983058:FAY983058 FKR983058:FKU983058 FUN983058:FUQ983058 GEJ983058:GEM983058 GOF983058:GOI983058 GYB983058:GYE983058 HHX983058:HIA983058 HRT983058:HRW983058 IBP983058:IBS983058 ILL983058:ILO983058 IVH983058:IVK983058 JFD983058:JFG983058 JOZ983058:JPC983058 JYV983058:JYY983058 KIR983058:KIU983058 KSN983058:KSQ983058 LCJ983058:LCM983058 LMF983058:LMI983058 LWB983058:LWE983058 MFX983058:MGA983058 MPT983058:MPW983058 MZP983058:MZS983058 NJL983058:NJO983058 NTH983058:NTK983058 ODD983058:ODG983058 OMZ983058:ONC983058 OWV983058:OWY983058 PGR983058:PGU983058 PQN983058:PQQ983058 QAJ983058:QAM983058 QKF983058:QKI983058 QUB983058:QUE983058 RDX983058:REA983058 RNT983058:RNW983058 RXP983058:RXS983058 SHL983058:SHO983058 SRH983058:SRK983058 TBD983058:TBG983058 TKZ983058:TLC983058 TUV983058:TUY983058 UER983058:UEU983058 UON983058:UOQ983058 UYJ983058:UYM983058 VIF983058:VII983058 VSB983058:VSE983058 WBX983058:WCA983058 WLT983058:WLW983058 WVP983058:WVS983058 H20:K20 JD20:JG20 SZ20:TC20 ACV20:ACY20 AMR20:AMU20 AWN20:AWQ20 BGJ20:BGM20 BQF20:BQI20 CAB20:CAE20 CJX20:CKA20 CTT20:CTW20 DDP20:DDS20 DNL20:DNO20 DXH20:DXK20 EHD20:EHG20 EQZ20:ERC20 FAV20:FAY20 FKR20:FKU20 FUN20:FUQ20 GEJ20:GEM20 GOF20:GOI20 GYB20:GYE20 HHX20:HIA20 HRT20:HRW20 IBP20:IBS20 ILL20:ILO20 IVH20:IVK20 JFD20:JFG20 JOZ20:JPC20 JYV20:JYY20 KIR20:KIU20 KSN20:KSQ20 LCJ20:LCM20 LMF20:LMI20 LWB20:LWE20 MFX20:MGA20 MPT20:MPW20 MZP20:MZS20 NJL20:NJO20 NTH20:NTK20 ODD20:ODG20 OMZ20:ONC20 OWV20:OWY20 PGR20:PGU20 PQN20:PQQ20 QAJ20:QAM20 QKF20:QKI20 QUB20:QUE20 RDX20:REA20 RNT20:RNW20 RXP20:RXS20 SHL20:SHO20 SRH20:SRK20 TBD20:TBG20 TKZ20:TLC20 TUV20:TUY20 UER20:UEU20 UON20:UOQ20 UYJ20:UYM20 VIF20:VII20 VSB20:VSE20 WBX20:WCA20 WLT20:WLW20 WVP20:WVS20 H65556:K65556 JD65556:JG65556 SZ65556:TC65556 ACV65556:ACY65556 AMR65556:AMU65556 AWN65556:AWQ65556 BGJ65556:BGM65556 BQF65556:BQI65556 CAB65556:CAE65556 CJX65556:CKA65556 CTT65556:CTW65556 DDP65556:DDS65556 DNL65556:DNO65556 DXH65556:DXK65556 EHD65556:EHG65556 EQZ65556:ERC65556 FAV65556:FAY65556 FKR65556:FKU65556 FUN65556:FUQ65556 GEJ65556:GEM65556 GOF65556:GOI65556 GYB65556:GYE65556 HHX65556:HIA65556 HRT65556:HRW65556 IBP65556:IBS65556 ILL65556:ILO65556 IVH65556:IVK65556 JFD65556:JFG65556 JOZ65556:JPC65556 JYV65556:JYY65556 KIR65556:KIU65556 KSN65556:KSQ65556 LCJ65556:LCM65556 LMF65556:LMI65556 LWB65556:LWE65556 MFX65556:MGA65556 MPT65556:MPW65556 MZP65556:MZS65556 NJL65556:NJO65556 NTH65556:NTK65556 ODD65556:ODG65556 OMZ65556:ONC65556 OWV65556:OWY65556 PGR65556:PGU65556 PQN65556:PQQ65556 QAJ65556:QAM65556 QKF65556:QKI65556 QUB65556:QUE65556 RDX65556:REA65556 RNT65556:RNW65556 RXP65556:RXS65556 SHL65556:SHO65556 SRH65556:SRK65556 TBD65556:TBG65556 TKZ65556:TLC65556 TUV65556:TUY65556 UER65556:UEU65556 UON65556:UOQ65556 UYJ65556:UYM65556 VIF65556:VII65556 VSB65556:VSE65556 WBX65556:WCA65556 WLT65556:WLW65556 WVP65556:WVS65556 H131092:K131092 JD131092:JG131092 SZ131092:TC131092 ACV131092:ACY131092 AMR131092:AMU131092 AWN131092:AWQ131092 BGJ131092:BGM131092 BQF131092:BQI131092 CAB131092:CAE131092 CJX131092:CKA131092 CTT131092:CTW131092 DDP131092:DDS131092 DNL131092:DNO131092 DXH131092:DXK131092 EHD131092:EHG131092 EQZ131092:ERC131092 FAV131092:FAY131092 FKR131092:FKU131092 FUN131092:FUQ131092 GEJ131092:GEM131092 GOF131092:GOI131092 GYB131092:GYE131092 HHX131092:HIA131092 HRT131092:HRW131092 IBP131092:IBS131092 ILL131092:ILO131092 IVH131092:IVK131092 JFD131092:JFG131092 JOZ131092:JPC131092 JYV131092:JYY131092 KIR131092:KIU131092 KSN131092:KSQ131092 LCJ131092:LCM131092 LMF131092:LMI131092 LWB131092:LWE131092 MFX131092:MGA131092 MPT131092:MPW131092 MZP131092:MZS131092 NJL131092:NJO131092 NTH131092:NTK131092 ODD131092:ODG131092 OMZ131092:ONC131092 OWV131092:OWY131092 PGR131092:PGU131092 PQN131092:PQQ131092 QAJ131092:QAM131092 QKF131092:QKI131092 QUB131092:QUE131092 RDX131092:REA131092 RNT131092:RNW131092 RXP131092:RXS131092 SHL131092:SHO131092 SRH131092:SRK131092 TBD131092:TBG131092 TKZ131092:TLC131092 TUV131092:TUY131092 UER131092:UEU131092 UON131092:UOQ131092 UYJ131092:UYM131092 VIF131092:VII131092 VSB131092:VSE131092 WBX131092:WCA131092 WLT131092:WLW131092 WVP131092:WVS131092 H196628:K196628 JD196628:JG196628 SZ196628:TC196628 ACV196628:ACY196628 AMR196628:AMU196628 AWN196628:AWQ196628 BGJ196628:BGM196628 BQF196628:BQI196628 CAB196628:CAE196628 CJX196628:CKA196628 CTT196628:CTW196628 DDP196628:DDS196628 DNL196628:DNO196628 DXH196628:DXK196628 EHD196628:EHG196628 EQZ196628:ERC196628 FAV196628:FAY196628 FKR196628:FKU196628 FUN196628:FUQ196628 GEJ196628:GEM196628 GOF196628:GOI196628 GYB196628:GYE196628 HHX196628:HIA196628 HRT196628:HRW196628 IBP196628:IBS196628 ILL196628:ILO196628 IVH196628:IVK196628 JFD196628:JFG196628 JOZ196628:JPC196628 JYV196628:JYY196628 KIR196628:KIU196628 KSN196628:KSQ196628 LCJ196628:LCM196628 LMF196628:LMI196628 LWB196628:LWE196628 MFX196628:MGA196628 MPT196628:MPW196628 MZP196628:MZS196628 NJL196628:NJO196628 NTH196628:NTK196628 ODD196628:ODG196628 OMZ196628:ONC196628 OWV196628:OWY196628 PGR196628:PGU196628 PQN196628:PQQ196628 QAJ196628:QAM196628 QKF196628:QKI196628 QUB196628:QUE196628 RDX196628:REA196628 RNT196628:RNW196628 RXP196628:RXS196628 SHL196628:SHO196628 SRH196628:SRK196628 TBD196628:TBG196628 TKZ196628:TLC196628 TUV196628:TUY196628 UER196628:UEU196628 UON196628:UOQ196628 UYJ196628:UYM196628 VIF196628:VII196628 VSB196628:VSE196628 WBX196628:WCA196628 WLT196628:WLW196628 WVP196628:WVS196628 H262164:K262164 JD262164:JG262164 SZ262164:TC262164 ACV262164:ACY262164 AMR262164:AMU262164 AWN262164:AWQ262164 BGJ262164:BGM262164 BQF262164:BQI262164 CAB262164:CAE262164 CJX262164:CKA262164 CTT262164:CTW262164 DDP262164:DDS262164 DNL262164:DNO262164 DXH262164:DXK262164 EHD262164:EHG262164 EQZ262164:ERC262164 FAV262164:FAY262164 FKR262164:FKU262164 FUN262164:FUQ262164 GEJ262164:GEM262164 GOF262164:GOI262164 GYB262164:GYE262164 HHX262164:HIA262164 HRT262164:HRW262164 IBP262164:IBS262164 ILL262164:ILO262164 IVH262164:IVK262164 JFD262164:JFG262164 JOZ262164:JPC262164 JYV262164:JYY262164 KIR262164:KIU262164 KSN262164:KSQ262164 LCJ262164:LCM262164 LMF262164:LMI262164 LWB262164:LWE262164 MFX262164:MGA262164 MPT262164:MPW262164 MZP262164:MZS262164 NJL262164:NJO262164 NTH262164:NTK262164 ODD262164:ODG262164 OMZ262164:ONC262164 OWV262164:OWY262164 PGR262164:PGU262164 PQN262164:PQQ262164 QAJ262164:QAM262164 QKF262164:QKI262164 QUB262164:QUE262164 RDX262164:REA262164 RNT262164:RNW262164 RXP262164:RXS262164 SHL262164:SHO262164 SRH262164:SRK262164 TBD262164:TBG262164 TKZ262164:TLC262164 TUV262164:TUY262164 UER262164:UEU262164 UON262164:UOQ262164 UYJ262164:UYM262164 VIF262164:VII262164 VSB262164:VSE262164 WBX262164:WCA262164 WLT262164:WLW262164 WVP262164:WVS262164 H327700:K327700 JD327700:JG327700 SZ327700:TC327700 ACV327700:ACY327700 AMR327700:AMU327700 AWN327700:AWQ327700 BGJ327700:BGM327700 BQF327700:BQI327700 CAB327700:CAE327700 CJX327700:CKA327700 CTT327700:CTW327700 DDP327700:DDS327700 DNL327700:DNO327700 DXH327700:DXK327700 EHD327700:EHG327700 EQZ327700:ERC327700 FAV327700:FAY327700 FKR327700:FKU327700 FUN327700:FUQ327700 GEJ327700:GEM327700 GOF327700:GOI327700 GYB327700:GYE327700 HHX327700:HIA327700 HRT327700:HRW327700 IBP327700:IBS327700 ILL327700:ILO327700 IVH327700:IVK327700 JFD327700:JFG327700 JOZ327700:JPC327700 JYV327700:JYY327700 KIR327700:KIU327700 KSN327700:KSQ327700 LCJ327700:LCM327700 LMF327700:LMI327700 LWB327700:LWE327700 MFX327700:MGA327700 MPT327700:MPW327700 MZP327700:MZS327700 NJL327700:NJO327700 NTH327700:NTK327700 ODD327700:ODG327700 OMZ327700:ONC327700 OWV327700:OWY327700 PGR327700:PGU327700 PQN327700:PQQ327700 QAJ327700:QAM327700 QKF327700:QKI327700 QUB327700:QUE327700 RDX327700:REA327700 RNT327700:RNW327700 RXP327700:RXS327700 SHL327700:SHO327700 SRH327700:SRK327700 TBD327700:TBG327700 TKZ327700:TLC327700 TUV327700:TUY327700 UER327700:UEU327700 UON327700:UOQ327700 UYJ327700:UYM327700 VIF327700:VII327700 VSB327700:VSE327700 WBX327700:WCA327700 WLT327700:WLW327700 WVP327700:WVS327700 H393236:K393236 JD393236:JG393236 SZ393236:TC393236 ACV393236:ACY393236 AMR393236:AMU393236 AWN393236:AWQ393236 BGJ393236:BGM393236 BQF393236:BQI393236 CAB393236:CAE393236 CJX393236:CKA393236 CTT393236:CTW393236 DDP393236:DDS393236 DNL393236:DNO393236 DXH393236:DXK393236 EHD393236:EHG393236 EQZ393236:ERC393236 FAV393236:FAY393236 FKR393236:FKU393236 FUN393236:FUQ393236 GEJ393236:GEM393236 GOF393236:GOI393236 GYB393236:GYE393236 HHX393236:HIA393236 HRT393236:HRW393236 IBP393236:IBS393236 ILL393236:ILO393236 IVH393236:IVK393236 JFD393236:JFG393236 JOZ393236:JPC393236 JYV393236:JYY393236 KIR393236:KIU393236 KSN393236:KSQ393236 LCJ393236:LCM393236 LMF393236:LMI393236 LWB393236:LWE393236 MFX393236:MGA393236 MPT393236:MPW393236 MZP393236:MZS393236 NJL393236:NJO393236 NTH393236:NTK393236 ODD393236:ODG393236 OMZ393236:ONC393236 OWV393236:OWY393236 PGR393236:PGU393236 PQN393236:PQQ393236 QAJ393236:QAM393236 QKF393236:QKI393236 QUB393236:QUE393236 RDX393236:REA393236 RNT393236:RNW393236 RXP393236:RXS393236 SHL393236:SHO393236 SRH393236:SRK393236 TBD393236:TBG393236 TKZ393236:TLC393236 TUV393236:TUY393236 UER393236:UEU393236 UON393236:UOQ393236 UYJ393236:UYM393236 VIF393236:VII393236 VSB393236:VSE393236 WBX393236:WCA393236 WLT393236:WLW393236 WVP393236:WVS393236 H458772:K458772 JD458772:JG458772 SZ458772:TC458772 ACV458772:ACY458772 AMR458772:AMU458772 AWN458772:AWQ458772 BGJ458772:BGM458772 BQF458772:BQI458772 CAB458772:CAE458772 CJX458772:CKA458772 CTT458772:CTW458772 DDP458772:DDS458772 DNL458772:DNO458772 DXH458772:DXK458772 EHD458772:EHG458772 EQZ458772:ERC458772 FAV458772:FAY458772 FKR458772:FKU458772 FUN458772:FUQ458772 GEJ458772:GEM458772 GOF458772:GOI458772 GYB458772:GYE458772 HHX458772:HIA458772 HRT458772:HRW458772 IBP458772:IBS458772 ILL458772:ILO458772 IVH458772:IVK458772 JFD458772:JFG458772 JOZ458772:JPC458772 JYV458772:JYY458772 KIR458772:KIU458772 KSN458772:KSQ458772 LCJ458772:LCM458772 LMF458772:LMI458772 LWB458772:LWE458772 MFX458772:MGA458772 MPT458772:MPW458772 MZP458772:MZS458772 NJL458772:NJO458772 NTH458772:NTK458772 ODD458772:ODG458772 OMZ458772:ONC458772 OWV458772:OWY458772 PGR458772:PGU458772 PQN458772:PQQ458772 QAJ458772:QAM458772 QKF458772:QKI458772 QUB458772:QUE458772 RDX458772:REA458772 RNT458772:RNW458772 RXP458772:RXS458772 SHL458772:SHO458772 SRH458772:SRK458772 TBD458772:TBG458772 TKZ458772:TLC458772 TUV458772:TUY458772 UER458772:UEU458772 UON458772:UOQ458772 UYJ458772:UYM458772 VIF458772:VII458772 VSB458772:VSE458772 WBX458772:WCA458772 WLT458772:WLW458772 WVP458772:WVS458772 H524308:K524308 JD524308:JG524308 SZ524308:TC524308 ACV524308:ACY524308 AMR524308:AMU524308 AWN524308:AWQ524308 BGJ524308:BGM524308 BQF524308:BQI524308 CAB524308:CAE524308 CJX524308:CKA524308 CTT524308:CTW524308 DDP524308:DDS524308 DNL524308:DNO524308 DXH524308:DXK524308 EHD524308:EHG524308 EQZ524308:ERC524308 FAV524308:FAY524308 FKR524308:FKU524308 FUN524308:FUQ524308 GEJ524308:GEM524308 GOF524308:GOI524308 GYB524308:GYE524308 HHX524308:HIA524308 HRT524308:HRW524308 IBP524308:IBS524308 ILL524308:ILO524308 IVH524308:IVK524308 JFD524308:JFG524308 JOZ524308:JPC524308 JYV524308:JYY524308 KIR524308:KIU524308 KSN524308:KSQ524308 LCJ524308:LCM524308 LMF524308:LMI524308 LWB524308:LWE524308 MFX524308:MGA524308 MPT524308:MPW524308 MZP524308:MZS524308 NJL524308:NJO524308 NTH524308:NTK524308 ODD524308:ODG524308 OMZ524308:ONC524308 OWV524308:OWY524308 PGR524308:PGU524308 PQN524308:PQQ524308 QAJ524308:QAM524308 QKF524308:QKI524308 QUB524308:QUE524308 RDX524308:REA524308 RNT524308:RNW524308 RXP524308:RXS524308 SHL524308:SHO524308 SRH524308:SRK524308 TBD524308:TBG524308 TKZ524308:TLC524308 TUV524308:TUY524308 UER524308:UEU524308 UON524308:UOQ524308 UYJ524308:UYM524308 VIF524308:VII524308 VSB524308:VSE524308 WBX524308:WCA524308 WLT524308:WLW524308 WVP524308:WVS524308 H589844:K589844 JD589844:JG589844 SZ589844:TC589844 ACV589844:ACY589844 AMR589844:AMU589844 AWN589844:AWQ589844 BGJ589844:BGM589844 BQF589844:BQI589844 CAB589844:CAE589844 CJX589844:CKA589844 CTT589844:CTW589844 DDP589844:DDS589844 DNL589844:DNO589844 DXH589844:DXK589844 EHD589844:EHG589844 EQZ589844:ERC589844 FAV589844:FAY589844 FKR589844:FKU589844 FUN589844:FUQ589844 GEJ589844:GEM589844 GOF589844:GOI589844 GYB589844:GYE589844 HHX589844:HIA589844 HRT589844:HRW589844 IBP589844:IBS589844 ILL589844:ILO589844 IVH589844:IVK589844 JFD589844:JFG589844 JOZ589844:JPC589844 JYV589844:JYY589844 KIR589844:KIU589844 KSN589844:KSQ589844 LCJ589844:LCM589844 LMF589844:LMI589844 LWB589844:LWE589844 MFX589844:MGA589844 MPT589844:MPW589844 MZP589844:MZS589844 NJL589844:NJO589844 NTH589844:NTK589844 ODD589844:ODG589844 OMZ589844:ONC589844 OWV589844:OWY589844 PGR589844:PGU589844 PQN589844:PQQ589844 QAJ589844:QAM589844 QKF589844:QKI589844 QUB589844:QUE589844 RDX589844:REA589844 RNT589844:RNW589844 RXP589844:RXS589844 SHL589844:SHO589844 SRH589844:SRK589844 TBD589844:TBG589844 TKZ589844:TLC589844 TUV589844:TUY589844 UER589844:UEU589844 UON589844:UOQ589844 UYJ589844:UYM589844 VIF589844:VII589844 VSB589844:VSE589844 WBX589844:WCA589844 WLT589844:WLW589844 WVP589844:WVS589844 H655380:K655380 JD655380:JG655380 SZ655380:TC655380 ACV655380:ACY655380 AMR655380:AMU655380 AWN655380:AWQ655380 BGJ655380:BGM655380 BQF655380:BQI655380 CAB655380:CAE655380 CJX655380:CKA655380 CTT655380:CTW655380 DDP655380:DDS655380 DNL655380:DNO655380 DXH655380:DXK655380 EHD655380:EHG655380 EQZ655380:ERC655380 FAV655380:FAY655380 FKR655380:FKU655380 FUN655380:FUQ655380 GEJ655380:GEM655380 GOF655380:GOI655380 GYB655380:GYE655380 HHX655380:HIA655380 HRT655380:HRW655380 IBP655380:IBS655380 ILL655380:ILO655380 IVH655380:IVK655380 JFD655380:JFG655380 JOZ655380:JPC655380 JYV655380:JYY655380 KIR655380:KIU655380 KSN655380:KSQ655380 LCJ655380:LCM655380 LMF655380:LMI655380 LWB655380:LWE655380 MFX655380:MGA655380 MPT655380:MPW655380 MZP655380:MZS655380 NJL655380:NJO655380 NTH655380:NTK655380 ODD655380:ODG655380 OMZ655380:ONC655380 OWV655380:OWY655380 PGR655380:PGU655380 PQN655380:PQQ655380 QAJ655380:QAM655380 QKF655380:QKI655380 QUB655380:QUE655380 RDX655380:REA655380 RNT655380:RNW655380 RXP655380:RXS655380 SHL655380:SHO655380 SRH655380:SRK655380 TBD655380:TBG655380 TKZ655380:TLC655380 TUV655380:TUY655380 UER655380:UEU655380 UON655380:UOQ655380 UYJ655380:UYM655380 VIF655380:VII655380 VSB655380:VSE655380 WBX655380:WCA655380 WLT655380:WLW655380 WVP655380:WVS655380 H720916:K720916 JD720916:JG720916 SZ720916:TC720916 ACV720916:ACY720916 AMR720916:AMU720916 AWN720916:AWQ720916 BGJ720916:BGM720916 BQF720916:BQI720916 CAB720916:CAE720916 CJX720916:CKA720916 CTT720916:CTW720916 DDP720916:DDS720916 DNL720916:DNO720916 DXH720916:DXK720916 EHD720916:EHG720916 EQZ720916:ERC720916 FAV720916:FAY720916 FKR720916:FKU720916 FUN720916:FUQ720916 GEJ720916:GEM720916 GOF720916:GOI720916 GYB720916:GYE720916 HHX720916:HIA720916 HRT720916:HRW720916 IBP720916:IBS720916 ILL720916:ILO720916 IVH720916:IVK720916 JFD720916:JFG720916 JOZ720916:JPC720916 JYV720916:JYY720916 KIR720916:KIU720916 KSN720916:KSQ720916 LCJ720916:LCM720916 LMF720916:LMI720916 LWB720916:LWE720916 MFX720916:MGA720916 MPT720916:MPW720916 MZP720916:MZS720916 NJL720916:NJO720916 NTH720916:NTK720916 ODD720916:ODG720916 OMZ720916:ONC720916 OWV720916:OWY720916 PGR720916:PGU720916 PQN720916:PQQ720916 QAJ720916:QAM720916 QKF720916:QKI720916 QUB720916:QUE720916 RDX720916:REA720916 RNT720916:RNW720916 RXP720916:RXS720916 SHL720916:SHO720916 SRH720916:SRK720916 TBD720916:TBG720916 TKZ720916:TLC720916 TUV720916:TUY720916 UER720916:UEU720916 UON720916:UOQ720916 UYJ720916:UYM720916 VIF720916:VII720916 VSB720916:VSE720916 WBX720916:WCA720916 WLT720916:WLW720916 WVP720916:WVS720916 H786452:K786452 JD786452:JG786452 SZ786452:TC786452 ACV786452:ACY786452 AMR786452:AMU786452 AWN786452:AWQ786452 BGJ786452:BGM786452 BQF786452:BQI786452 CAB786452:CAE786452 CJX786452:CKA786452 CTT786452:CTW786452 DDP786452:DDS786452 DNL786452:DNO786452 DXH786452:DXK786452 EHD786452:EHG786452 EQZ786452:ERC786452 FAV786452:FAY786452 FKR786452:FKU786452 FUN786452:FUQ786452 GEJ786452:GEM786452 GOF786452:GOI786452 GYB786452:GYE786452 HHX786452:HIA786452 HRT786452:HRW786452 IBP786452:IBS786452 ILL786452:ILO786452 IVH786452:IVK786452 JFD786452:JFG786452 JOZ786452:JPC786452 JYV786452:JYY786452 KIR786452:KIU786452 KSN786452:KSQ786452 LCJ786452:LCM786452 LMF786452:LMI786452 LWB786452:LWE786452 MFX786452:MGA786452 MPT786452:MPW786452 MZP786452:MZS786452 NJL786452:NJO786452 NTH786452:NTK786452 ODD786452:ODG786452 OMZ786452:ONC786452 OWV786452:OWY786452 PGR786452:PGU786452 PQN786452:PQQ786452 QAJ786452:QAM786452 QKF786452:QKI786452 QUB786452:QUE786452 RDX786452:REA786452 RNT786452:RNW786452 RXP786452:RXS786452 SHL786452:SHO786452 SRH786452:SRK786452 TBD786452:TBG786452 TKZ786452:TLC786452 TUV786452:TUY786452 UER786452:UEU786452 UON786452:UOQ786452 UYJ786452:UYM786452 VIF786452:VII786452 VSB786452:VSE786452 WBX786452:WCA786452 WLT786452:WLW786452 WVP786452:WVS786452 H851988:K851988 JD851988:JG851988 SZ851988:TC851988 ACV851988:ACY851988 AMR851988:AMU851988 AWN851988:AWQ851988 BGJ851988:BGM851988 BQF851988:BQI851988 CAB851988:CAE851988 CJX851988:CKA851988 CTT851988:CTW851988 DDP851988:DDS851988 DNL851988:DNO851988 DXH851988:DXK851988 EHD851988:EHG851988 EQZ851988:ERC851988 FAV851988:FAY851988 FKR851988:FKU851988 FUN851988:FUQ851988 GEJ851988:GEM851988 GOF851988:GOI851988 GYB851988:GYE851988 HHX851988:HIA851988 HRT851988:HRW851988 IBP851988:IBS851988 ILL851988:ILO851988 IVH851988:IVK851988 JFD851988:JFG851988 JOZ851988:JPC851988 JYV851988:JYY851988 KIR851988:KIU851988 KSN851988:KSQ851988 LCJ851988:LCM851988 LMF851988:LMI851988 LWB851988:LWE851988 MFX851988:MGA851988 MPT851988:MPW851988 MZP851988:MZS851988 NJL851988:NJO851988 NTH851988:NTK851988 ODD851988:ODG851988 OMZ851988:ONC851988 OWV851988:OWY851988 PGR851988:PGU851988 PQN851988:PQQ851988 QAJ851988:QAM851988 QKF851988:QKI851988 QUB851988:QUE851988 RDX851988:REA851988 RNT851988:RNW851988 RXP851988:RXS851988 SHL851988:SHO851988 SRH851988:SRK851988 TBD851988:TBG851988 TKZ851988:TLC851988 TUV851988:TUY851988 UER851988:UEU851988 UON851988:UOQ851988 UYJ851988:UYM851988 VIF851988:VII851988 VSB851988:VSE851988 WBX851988:WCA851988 WLT851988:WLW851988 WVP851988:WVS851988 H917524:K917524 JD917524:JG917524 SZ917524:TC917524 ACV917524:ACY917524 AMR917524:AMU917524 AWN917524:AWQ917524 BGJ917524:BGM917524 BQF917524:BQI917524 CAB917524:CAE917524 CJX917524:CKA917524 CTT917524:CTW917524 DDP917524:DDS917524 DNL917524:DNO917524 DXH917524:DXK917524 EHD917524:EHG917524 EQZ917524:ERC917524 FAV917524:FAY917524 FKR917524:FKU917524 FUN917524:FUQ917524 GEJ917524:GEM917524 GOF917524:GOI917524 GYB917524:GYE917524 HHX917524:HIA917524 HRT917524:HRW917524 IBP917524:IBS917524 ILL917524:ILO917524 IVH917524:IVK917524 JFD917524:JFG917524 JOZ917524:JPC917524 JYV917524:JYY917524 KIR917524:KIU917524 KSN917524:KSQ917524 LCJ917524:LCM917524 LMF917524:LMI917524 LWB917524:LWE917524 MFX917524:MGA917524 MPT917524:MPW917524 MZP917524:MZS917524 NJL917524:NJO917524 NTH917524:NTK917524 ODD917524:ODG917524 OMZ917524:ONC917524 OWV917524:OWY917524 PGR917524:PGU917524 PQN917524:PQQ917524 QAJ917524:QAM917524 QKF917524:QKI917524 QUB917524:QUE917524 RDX917524:REA917524 RNT917524:RNW917524 RXP917524:RXS917524 SHL917524:SHO917524 SRH917524:SRK917524 TBD917524:TBG917524 TKZ917524:TLC917524 TUV917524:TUY917524 UER917524:UEU917524 UON917524:UOQ917524 UYJ917524:UYM917524 VIF917524:VII917524 VSB917524:VSE917524 WBX917524:WCA917524 WLT917524:WLW917524 WVP917524:WVS917524 H983060:K983060 JD983060:JG983060 SZ983060:TC983060 ACV983060:ACY983060 AMR983060:AMU983060 AWN983060:AWQ983060 BGJ983060:BGM983060 BQF983060:BQI983060 CAB983060:CAE983060 CJX983060:CKA983060 CTT983060:CTW983060 DDP983060:DDS983060 DNL983060:DNO983060 DXH983060:DXK983060 EHD983060:EHG983060 EQZ983060:ERC983060 FAV983060:FAY983060 FKR983060:FKU983060 FUN983060:FUQ983060 GEJ983060:GEM983060 GOF983060:GOI983060 GYB983060:GYE983060 HHX983060:HIA983060 HRT983060:HRW983060 IBP983060:IBS983060 ILL983060:ILO983060 IVH983060:IVK983060 JFD983060:JFG983060 JOZ983060:JPC983060 JYV983060:JYY983060 KIR983060:KIU983060 KSN983060:KSQ983060 LCJ983060:LCM983060 LMF983060:LMI983060 LWB983060:LWE983060 MFX983060:MGA983060 MPT983060:MPW983060 MZP983060:MZS983060 NJL983060:NJO983060 NTH983060:NTK983060 ODD983060:ODG983060 OMZ983060:ONC983060 OWV983060:OWY983060 PGR983060:PGU983060 PQN983060:PQQ983060 QAJ983060:QAM983060 QKF983060:QKI983060 QUB983060:QUE983060 RDX983060:REA983060 RNT983060:RNW983060 RXP983060:RXS983060 SHL983060:SHO983060 SRH983060:SRK983060 TBD983060:TBG983060 TKZ983060:TLC983060 TUV983060:TUY983060 UER983060:UEU983060 UON983060:UOQ983060 UYJ983060:UYM983060 VIF983060:VII983060 VSB983060:VSE983060 WBX983060:WCA983060 WLT983060:WLW983060 WVP983060:WVS983060 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H24:K24 JD24:JG24 SZ24:TC24 ACV24:ACY24 AMR24:AMU24 AWN24:AWQ24 BGJ24:BGM24 BQF24:BQI24 CAB24:CAE24 CJX24:CKA24 CTT24:CTW24 DDP24:DDS24 DNL24:DNO24 DXH24:DXK24 EHD24:EHG24 EQZ24:ERC24 FAV24:FAY24 FKR24:FKU24 FUN24:FUQ24 GEJ24:GEM24 GOF24:GOI24 GYB24:GYE24 HHX24:HIA24 HRT24:HRW24 IBP24:IBS24 ILL24:ILO24 IVH24:IVK24 JFD24:JFG24 JOZ24:JPC24 JYV24:JYY24 KIR24:KIU24 KSN24:KSQ24 LCJ24:LCM24 LMF24:LMI24 LWB24:LWE24 MFX24:MGA24 MPT24:MPW24 MZP24:MZS24 NJL24:NJO24 NTH24:NTK24 ODD24:ODG24 OMZ24:ONC24 OWV24:OWY24 PGR24:PGU24 PQN24:PQQ24 QAJ24:QAM24 QKF24:QKI24 QUB24:QUE24 RDX24:REA24 RNT24:RNW24 RXP24:RXS24 SHL24:SHO24 SRH24:SRK24 TBD24:TBG24 TKZ24:TLC24 TUV24:TUY24 UER24:UEU24 UON24:UOQ24 UYJ24:UYM24 VIF24:VII24 VSB24:VSE24 WBX24:WCA24 WLT24:WLW24 WVP24:WVS24 H65560:K65560 JD65560:JG65560 SZ65560:TC65560 ACV65560:ACY65560 AMR65560:AMU65560 AWN65560:AWQ65560 BGJ65560:BGM65560 BQF65560:BQI65560 CAB65560:CAE65560 CJX65560:CKA65560 CTT65560:CTW65560 DDP65560:DDS65560 DNL65560:DNO65560 DXH65560:DXK65560 EHD65560:EHG65560 EQZ65560:ERC65560 FAV65560:FAY65560 FKR65560:FKU65560 FUN65560:FUQ65560 GEJ65560:GEM65560 GOF65560:GOI65560 GYB65560:GYE65560 HHX65560:HIA65560 HRT65560:HRW65560 IBP65560:IBS65560 ILL65560:ILO65560 IVH65560:IVK65560 JFD65560:JFG65560 JOZ65560:JPC65560 JYV65560:JYY65560 KIR65560:KIU65560 KSN65560:KSQ65560 LCJ65560:LCM65560 LMF65560:LMI65560 LWB65560:LWE65560 MFX65560:MGA65560 MPT65560:MPW65560 MZP65560:MZS65560 NJL65560:NJO65560 NTH65560:NTK65560 ODD65560:ODG65560 OMZ65560:ONC65560 OWV65560:OWY65560 PGR65560:PGU65560 PQN65560:PQQ65560 QAJ65560:QAM65560 QKF65560:QKI65560 QUB65560:QUE65560 RDX65560:REA65560 RNT65560:RNW65560 RXP65560:RXS65560 SHL65560:SHO65560 SRH65560:SRK65560 TBD65560:TBG65560 TKZ65560:TLC65560 TUV65560:TUY65560 UER65560:UEU65560 UON65560:UOQ65560 UYJ65560:UYM65560 VIF65560:VII65560 VSB65560:VSE65560 WBX65560:WCA65560 WLT65560:WLW65560 WVP65560:WVS65560 H131096:K131096 JD131096:JG131096 SZ131096:TC131096 ACV131096:ACY131096 AMR131096:AMU131096 AWN131096:AWQ131096 BGJ131096:BGM131096 BQF131096:BQI131096 CAB131096:CAE131096 CJX131096:CKA131096 CTT131096:CTW131096 DDP131096:DDS131096 DNL131096:DNO131096 DXH131096:DXK131096 EHD131096:EHG131096 EQZ131096:ERC131096 FAV131096:FAY131096 FKR131096:FKU131096 FUN131096:FUQ131096 GEJ131096:GEM131096 GOF131096:GOI131096 GYB131096:GYE131096 HHX131096:HIA131096 HRT131096:HRW131096 IBP131096:IBS131096 ILL131096:ILO131096 IVH131096:IVK131096 JFD131096:JFG131096 JOZ131096:JPC131096 JYV131096:JYY131096 KIR131096:KIU131096 KSN131096:KSQ131096 LCJ131096:LCM131096 LMF131096:LMI131096 LWB131096:LWE131096 MFX131096:MGA131096 MPT131096:MPW131096 MZP131096:MZS131096 NJL131096:NJO131096 NTH131096:NTK131096 ODD131096:ODG131096 OMZ131096:ONC131096 OWV131096:OWY131096 PGR131096:PGU131096 PQN131096:PQQ131096 QAJ131096:QAM131096 QKF131096:QKI131096 QUB131096:QUE131096 RDX131096:REA131096 RNT131096:RNW131096 RXP131096:RXS131096 SHL131096:SHO131096 SRH131096:SRK131096 TBD131096:TBG131096 TKZ131096:TLC131096 TUV131096:TUY131096 UER131096:UEU131096 UON131096:UOQ131096 UYJ131096:UYM131096 VIF131096:VII131096 VSB131096:VSE131096 WBX131096:WCA131096 WLT131096:WLW131096 WVP131096:WVS131096 H196632:K196632 JD196632:JG196632 SZ196632:TC196632 ACV196632:ACY196632 AMR196632:AMU196632 AWN196632:AWQ196632 BGJ196632:BGM196632 BQF196632:BQI196632 CAB196632:CAE196632 CJX196632:CKA196632 CTT196632:CTW196632 DDP196632:DDS196632 DNL196632:DNO196632 DXH196632:DXK196632 EHD196632:EHG196632 EQZ196632:ERC196632 FAV196632:FAY196632 FKR196632:FKU196632 FUN196632:FUQ196632 GEJ196632:GEM196632 GOF196632:GOI196632 GYB196632:GYE196632 HHX196632:HIA196632 HRT196632:HRW196632 IBP196632:IBS196632 ILL196632:ILO196632 IVH196632:IVK196632 JFD196632:JFG196632 JOZ196632:JPC196632 JYV196632:JYY196632 KIR196632:KIU196632 KSN196632:KSQ196632 LCJ196632:LCM196632 LMF196632:LMI196632 LWB196632:LWE196632 MFX196632:MGA196632 MPT196632:MPW196632 MZP196632:MZS196632 NJL196632:NJO196632 NTH196632:NTK196632 ODD196632:ODG196632 OMZ196632:ONC196632 OWV196632:OWY196632 PGR196632:PGU196632 PQN196632:PQQ196632 QAJ196632:QAM196632 QKF196632:QKI196632 QUB196632:QUE196632 RDX196632:REA196632 RNT196632:RNW196632 RXP196632:RXS196632 SHL196632:SHO196632 SRH196632:SRK196632 TBD196632:TBG196632 TKZ196632:TLC196632 TUV196632:TUY196632 UER196632:UEU196632 UON196632:UOQ196632 UYJ196632:UYM196632 VIF196632:VII196632 VSB196632:VSE196632 WBX196632:WCA196632 WLT196632:WLW196632 WVP196632:WVS196632 H262168:K262168 JD262168:JG262168 SZ262168:TC262168 ACV262168:ACY262168 AMR262168:AMU262168 AWN262168:AWQ262168 BGJ262168:BGM262168 BQF262168:BQI262168 CAB262168:CAE262168 CJX262168:CKA262168 CTT262168:CTW262168 DDP262168:DDS262168 DNL262168:DNO262168 DXH262168:DXK262168 EHD262168:EHG262168 EQZ262168:ERC262168 FAV262168:FAY262168 FKR262168:FKU262168 FUN262168:FUQ262168 GEJ262168:GEM262168 GOF262168:GOI262168 GYB262168:GYE262168 HHX262168:HIA262168 HRT262168:HRW262168 IBP262168:IBS262168 ILL262168:ILO262168 IVH262168:IVK262168 JFD262168:JFG262168 JOZ262168:JPC262168 JYV262168:JYY262168 KIR262168:KIU262168 KSN262168:KSQ262168 LCJ262168:LCM262168 LMF262168:LMI262168 LWB262168:LWE262168 MFX262168:MGA262168 MPT262168:MPW262168 MZP262168:MZS262168 NJL262168:NJO262168 NTH262168:NTK262168 ODD262168:ODG262168 OMZ262168:ONC262168 OWV262168:OWY262168 PGR262168:PGU262168 PQN262168:PQQ262168 QAJ262168:QAM262168 QKF262168:QKI262168 QUB262168:QUE262168 RDX262168:REA262168 RNT262168:RNW262168 RXP262168:RXS262168 SHL262168:SHO262168 SRH262168:SRK262168 TBD262168:TBG262168 TKZ262168:TLC262168 TUV262168:TUY262168 UER262168:UEU262168 UON262168:UOQ262168 UYJ262168:UYM262168 VIF262168:VII262168 VSB262168:VSE262168 WBX262168:WCA262168 WLT262168:WLW262168 WVP262168:WVS262168 H327704:K327704 JD327704:JG327704 SZ327704:TC327704 ACV327704:ACY327704 AMR327704:AMU327704 AWN327704:AWQ327704 BGJ327704:BGM327704 BQF327704:BQI327704 CAB327704:CAE327704 CJX327704:CKA327704 CTT327704:CTW327704 DDP327704:DDS327704 DNL327704:DNO327704 DXH327704:DXK327704 EHD327704:EHG327704 EQZ327704:ERC327704 FAV327704:FAY327704 FKR327704:FKU327704 FUN327704:FUQ327704 GEJ327704:GEM327704 GOF327704:GOI327704 GYB327704:GYE327704 HHX327704:HIA327704 HRT327704:HRW327704 IBP327704:IBS327704 ILL327704:ILO327704 IVH327704:IVK327704 JFD327704:JFG327704 JOZ327704:JPC327704 JYV327704:JYY327704 KIR327704:KIU327704 KSN327704:KSQ327704 LCJ327704:LCM327704 LMF327704:LMI327704 LWB327704:LWE327704 MFX327704:MGA327704 MPT327704:MPW327704 MZP327704:MZS327704 NJL327704:NJO327704 NTH327704:NTK327704 ODD327704:ODG327704 OMZ327704:ONC327704 OWV327704:OWY327704 PGR327704:PGU327704 PQN327704:PQQ327704 QAJ327704:QAM327704 QKF327704:QKI327704 QUB327704:QUE327704 RDX327704:REA327704 RNT327704:RNW327704 RXP327704:RXS327704 SHL327704:SHO327704 SRH327704:SRK327704 TBD327704:TBG327704 TKZ327704:TLC327704 TUV327704:TUY327704 UER327704:UEU327704 UON327704:UOQ327704 UYJ327704:UYM327704 VIF327704:VII327704 VSB327704:VSE327704 WBX327704:WCA327704 WLT327704:WLW327704 WVP327704:WVS327704 H393240:K393240 JD393240:JG393240 SZ393240:TC393240 ACV393240:ACY393240 AMR393240:AMU393240 AWN393240:AWQ393240 BGJ393240:BGM393240 BQF393240:BQI393240 CAB393240:CAE393240 CJX393240:CKA393240 CTT393240:CTW393240 DDP393240:DDS393240 DNL393240:DNO393240 DXH393240:DXK393240 EHD393240:EHG393240 EQZ393240:ERC393240 FAV393240:FAY393240 FKR393240:FKU393240 FUN393240:FUQ393240 GEJ393240:GEM393240 GOF393240:GOI393240 GYB393240:GYE393240 HHX393240:HIA393240 HRT393240:HRW393240 IBP393240:IBS393240 ILL393240:ILO393240 IVH393240:IVK393240 JFD393240:JFG393240 JOZ393240:JPC393240 JYV393240:JYY393240 KIR393240:KIU393240 KSN393240:KSQ393240 LCJ393240:LCM393240 LMF393240:LMI393240 LWB393240:LWE393240 MFX393240:MGA393240 MPT393240:MPW393240 MZP393240:MZS393240 NJL393240:NJO393240 NTH393240:NTK393240 ODD393240:ODG393240 OMZ393240:ONC393240 OWV393240:OWY393240 PGR393240:PGU393240 PQN393240:PQQ393240 QAJ393240:QAM393240 QKF393240:QKI393240 QUB393240:QUE393240 RDX393240:REA393240 RNT393240:RNW393240 RXP393240:RXS393240 SHL393240:SHO393240 SRH393240:SRK393240 TBD393240:TBG393240 TKZ393240:TLC393240 TUV393240:TUY393240 UER393240:UEU393240 UON393240:UOQ393240 UYJ393240:UYM393240 VIF393240:VII393240 VSB393240:VSE393240 WBX393240:WCA393240 WLT393240:WLW393240 WVP393240:WVS393240 H458776:K458776 JD458776:JG458776 SZ458776:TC458776 ACV458776:ACY458776 AMR458776:AMU458776 AWN458776:AWQ458776 BGJ458776:BGM458776 BQF458776:BQI458776 CAB458776:CAE458776 CJX458776:CKA458776 CTT458776:CTW458776 DDP458776:DDS458776 DNL458776:DNO458776 DXH458776:DXK458776 EHD458776:EHG458776 EQZ458776:ERC458776 FAV458776:FAY458776 FKR458776:FKU458776 FUN458776:FUQ458776 GEJ458776:GEM458776 GOF458776:GOI458776 GYB458776:GYE458776 HHX458776:HIA458776 HRT458776:HRW458776 IBP458776:IBS458776 ILL458776:ILO458776 IVH458776:IVK458776 JFD458776:JFG458776 JOZ458776:JPC458776 JYV458776:JYY458776 KIR458776:KIU458776 KSN458776:KSQ458776 LCJ458776:LCM458776 LMF458776:LMI458776 LWB458776:LWE458776 MFX458776:MGA458776 MPT458776:MPW458776 MZP458776:MZS458776 NJL458776:NJO458776 NTH458776:NTK458776 ODD458776:ODG458776 OMZ458776:ONC458776 OWV458776:OWY458776 PGR458776:PGU458776 PQN458776:PQQ458776 QAJ458776:QAM458776 QKF458776:QKI458776 QUB458776:QUE458776 RDX458776:REA458776 RNT458776:RNW458776 RXP458776:RXS458776 SHL458776:SHO458776 SRH458776:SRK458776 TBD458776:TBG458776 TKZ458776:TLC458776 TUV458776:TUY458776 UER458776:UEU458776 UON458776:UOQ458776 UYJ458776:UYM458776 VIF458776:VII458776 VSB458776:VSE458776 WBX458776:WCA458776 WLT458776:WLW458776 WVP458776:WVS458776 H524312:K524312 JD524312:JG524312 SZ524312:TC524312 ACV524312:ACY524312 AMR524312:AMU524312 AWN524312:AWQ524312 BGJ524312:BGM524312 BQF524312:BQI524312 CAB524312:CAE524312 CJX524312:CKA524312 CTT524312:CTW524312 DDP524312:DDS524312 DNL524312:DNO524312 DXH524312:DXK524312 EHD524312:EHG524312 EQZ524312:ERC524312 FAV524312:FAY524312 FKR524312:FKU524312 FUN524312:FUQ524312 GEJ524312:GEM524312 GOF524312:GOI524312 GYB524312:GYE524312 HHX524312:HIA524312 HRT524312:HRW524312 IBP524312:IBS524312 ILL524312:ILO524312 IVH524312:IVK524312 JFD524312:JFG524312 JOZ524312:JPC524312 JYV524312:JYY524312 KIR524312:KIU524312 KSN524312:KSQ524312 LCJ524312:LCM524312 LMF524312:LMI524312 LWB524312:LWE524312 MFX524312:MGA524312 MPT524312:MPW524312 MZP524312:MZS524312 NJL524312:NJO524312 NTH524312:NTK524312 ODD524312:ODG524312 OMZ524312:ONC524312 OWV524312:OWY524312 PGR524312:PGU524312 PQN524312:PQQ524312 QAJ524312:QAM524312 QKF524312:QKI524312 QUB524312:QUE524312 RDX524312:REA524312 RNT524312:RNW524312 RXP524312:RXS524312 SHL524312:SHO524312 SRH524312:SRK524312 TBD524312:TBG524312 TKZ524312:TLC524312 TUV524312:TUY524312 UER524312:UEU524312 UON524312:UOQ524312 UYJ524312:UYM524312 VIF524312:VII524312 VSB524312:VSE524312 WBX524312:WCA524312 WLT524312:WLW524312 WVP524312:WVS524312 H589848:K589848 JD589848:JG589848 SZ589848:TC589848 ACV589848:ACY589848 AMR589848:AMU589848 AWN589848:AWQ589848 BGJ589848:BGM589848 BQF589848:BQI589848 CAB589848:CAE589848 CJX589848:CKA589848 CTT589848:CTW589848 DDP589848:DDS589848 DNL589848:DNO589848 DXH589848:DXK589848 EHD589848:EHG589848 EQZ589848:ERC589848 FAV589848:FAY589848 FKR589848:FKU589848 FUN589848:FUQ589848 GEJ589848:GEM589848 GOF589848:GOI589848 GYB589848:GYE589848 HHX589848:HIA589848 HRT589848:HRW589848 IBP589848:IBS589848 ILL589848:ILO589848 IVH589848:IVK589848 JFD589848:JFG589848 JOZ589848:JPC589848 JYV589848:JYY589848 KIR589848:KIU589848 KSN589848:KSQ589848 LCJ589848:LCM589848 LMF589848:LMI589848 LWB589848:LWE589848 MFX589848:MGA589848 MPT589848:MPW589848 MZP589848:MZS589848 NJL589848:NJO589848 NTH589848:NTK589848 ODD589848:ODG589848 OMZ589848:ONC589848 OWV589848:OWY589848 PGR589848:PGU589848 PQN589848:PQQ589848 QAJ589848:QAM589848 QKF589848:QKI589848 QUB589848:QUE589848 RDX589848:REA589848 RNT589848:RNW589848 RXP589848:RXS589848 SHL589848:SHO589848 SRH589848:SRK589848 TBD589848:TBG589848 TKZ589848:TLC589848 TUV589848:TUY589848 UER589848:UEU589848 UON589848:UOQ589848 UYJ589848:UYM589848 VIF589848:VII589848 VSB589848:VSE589848 WBX589848:WCA589848 WLT589848:WLW589848 WVP589848:WVS589848 H655384:K655384 JD655384:JG655384 SZ655384:TC655384 ACV655384:ACY655384 AMR655384:AMU655384 AWN655384:AWQ655384 BGJ655384:BGM655384 BQF655384:BQI655384 CAB655384:CAE655384 CJX655384:CKA655384 CTT655384:CTW655384 DDP655384:DDS655384 DNL655384:DNO655384 DXH655384:DXK655384 EHD655384:EHG655384 EQZ655384:ERC655384 FAV655384:FAY655384 FKR655384:FKU655384 FUN655384:FUQ655384 GEJ655384:GEM655384 GOF655384:GOI655384 GYB655384:GYE655384 HHX655384:HIA655384 HRT655384:HRW655384 IBP655384:IBS655384 ILL655384:ILO655384 IVH655384:IVK655384 JFD655384:JFG655384 JOZ655384:JPC655384 JYV655384:JYY655384 KIR655384:KIU655384 KSN655384:KSQ655384 LCJ655384:LCM655384 LMF655384:LMI655384 LWB655384:LWE655384 MFX655384:MGA655384 MPT655384:MPW655384 MZP655384:MZS655384 NJL655384:NJO655384 NTH655384:NTK655384 ODD655384:ODG655384 OMZ655384:ONC655384 OWV655384:OWY655384 PGR655384:PGU655384 PQN655384:PQQ655384 QAJ655384:QAM655384 QKF655384:QKI655384 QUB655384:QUE655384 RDX655384:REA655384 RNT655384:RNW655384 RXP655384:RXS655384 SHL655384:SHO655384 SRH655384:SRK655384 TBD655384:TBG655384 TKZ655384:TLC655384 TUV655384:TUY655384 UER655384:UEU655384 UON655384:UOQ655384 UYJ655384:UYM655384 VIF655384:VII655384 VSB655384:VSE655384 WBX655384:WCA655384 WLT655384:WLW655384 WVP655384:WVS655384 H720920:K720920 JD720920:JG720920 SZ720920:TC720920 ACV720920:ACY720920 AMR720920:AMU720920 AWN720920:AWQ720920 BGJ720920:BGM720920 BQF720920:BQI720920 CAB720920:CAE720920 CJX720920:CKA720920 CTT720920:CTW720920 DDP720920:DDS720920 DNL720920:DNO720920 DXH720920:DXK720920 EHD720920:EHG720920 EQZ720920:ERC720920 FAV720920:FAY720920 FKR720920:FKU720920 FUN720920:FUQ720920 GEJ720920:GEM720920 GOF720920:GOI720920 GYB720920:GYE720920 HHX720920:HIA720920 HRT720920:HRW720920 IBP720920:IBS720920 ILL720920:ILO720920 IVH720920:IVK720920 JFD720920:JFG720920 JOZ720920:JPC720920 JYV720920:JYY720920 KIR720920:KIU720920 KSN720920:KSQ720920 LCJ720920:LCM720920 LMF720920:LMI720920 LWB720920:LWE720920 MFX720920:MGA720920 MPT720920:MPW720920 MZP720920:MZS720920 NJL720920:NJO720920 NTH720920:NTK720920 ODD720920:ODG720920 OMZ720920:ONC720920 OWV720920:OWY720920 PGR720920:PGU720920 PQN720920:PQQ720920 QAJ720920:QAM720920 QKF720920:QKI720920 QUB720920:QUE720920 RDX720920:REA720920 RNT720920:RNW720920 RXP720920:RXS720920 SHL720920:SHO720920 SRH720920:SRK720920 TBD720920:TBG720920 TKZ720920:TLC720920 TUV720920:TUY720920 UER720920:UEU720920 UON720920:UOQ720920 UYJ720920:UYM720920 VIF720920:VII720920 VSB720920:VSE720920 WBX720920:WCA720920 WLT720920:WLW720920 WVP720920:WVS720920 H786456:K786456 JD786456:JG786456 SZ786456:TC786456 ACV786456:ACY786456 AMR786456:AMU786456 AWN786456:AWQ786456 BGJ786456:BGM786456 BQF786456:BQI786456 CAB786456:CAE786456 CJX786456:CKA786456 CTT786456:CTW786456 DDP786456:DDS786456 DNL786456:DNO786456 DXH786456:DXK786456 EHD786456:EHG786456 EQZ786456:ERC786456 FAV786456:FAY786456 FKR786456:FKU786456 FUN786456:FUQ786456 GEJ786456:GEM786456 GOF786456:GOI786456 GYB786456:GYE786456 HHX786456:HIA786456 HRT786456:HRW786456 IBP786456:IBS786456 ILL786456:ILO786456 IVH786456:IVK786456 JFD786456:JFG786456 JOZ786456:JPC786456 JYV786456:JYY786456 KIR786456:KIU786456 KSN786456:KSQ786456 LCJ786456:LCM786456 LMF786456:LMI786456 LWB786456:LWE786456 MFX786456:MGA786456 MPT786456:MPW786456 MZP786456:MZS786456 NJL786456:NJO786456 NTH786456:NTK786456 ODD786456:ODG786456 OMZ786456:ONC786456 OWV786456:OWY786456 PGR786456:PGU786456 PQN786456:PQQ786456 QAJ786456:QAM786456 QKF786456:QKI786456 QUB786456:QUE786456 RDX786456:REA786456 RNT786456:RNW786456 RXP786456:RXS786456 SHL786456:SHO786456 SRH786456:SRK786456 TBD786456:TBG786456 TKZ786456:TLC786456 TUV786456:TUY786456 UER786456:UEU786456 UON786456:UOQ786456 UYJ786456:UYM786456 VIF786456:VII786456 VSB786456:VSE786456 WBX786456:WCA786456 WLT786456:WLW786456 WVP786456:WVS786456 H851992:K851992 JD851992:JG851992 SZ851992:TC851992 ACV851992:ACY851992 AMR851992:AMU851992 AWN851992:AWQ851992 BGJ851992:BGM851992 BQF851992:BQI851992 CAB851992:CAE851992 CJX851992:CKA851992 CTT851992:CTW851992 DDP851992:DDS851992 DNL851992:DNO851992 DXH851992:DXK851992 EHD851992:EHG851992 EQZ851992:ERC851992 FAV851992:FAY851992 FKR851992:FKU851992 FUN851992:FUQ851992 GEJ851992:GEM851992 GOF851992:GOI851992 GYB851992:GYE851992 HHX851992:HIA851992 HRT851992:HRW851992 IBP851992:IBS851992 ILL851992:ILO851992 IVH851992:IVK851992 JFD851992:JFG851992 JOZ851992:JPC851992 JYV851992:JYY851992 KIR851992:KIU851992 KSN851992:KSQ851992 LCJ851992:LCM851992 LMF851992:LMI851992 LWB851992:LWE851992 MFX851992:MGA851992 MPT851992:MPW851992 MZP851992:MZS851992 NJL851992:NJO851992 NTH851992:NTK851992 ODD851992:ODG851992 OMZ851992:ONC851992 OWV851992:OWY851992 PGR851992:PGU851992 PQN851992:PQQ851992 QAJ851992:QAM851992 QKF851992:QKI851992 QUB851992:QUE851992 RDX851992:REA851992 RNT851992:RNW851992 RXP851992:RXS851992 SHL851992:SHO851992 SRH851992:SRK851992 TBD851992:TBG851992 TKZ851992:TLC851992 TUV851992:TUY851992 UER851992:UEU851992 UON851992:UOQ851992 UYJ851992:UYM851992 VIF851992:VII851992 VSB851992:VSE851992 WBX851992:WCA851992 WLT851992:WLW851992 WVP851992:WVS851992 H917528:K917528 JD917528:JG917528 SZ917528:TC917528 ACV917528:ACY917528 AMR917528:AMU917528 AWN917528:AWQ917528 BGJ917528:BGM917528 BQF917528:BQI917528 CAB917528:CAE917528 CJX917528:CKA917528 CTT917528:CTW917528 DDP917528:DDS917528 DNL917528:DNO917528 DXH917528:DXK917528 EHD917528:EHG917528 EQZ917528:ERC917528 FAV917528:FAY917528 FKR917528:FKU917528 FUN917528:FUQ917528 GEJ917528:GEM917528 GOF917528:GOI917528 GYB917528:GYE917528 HHX917528:HIA917528 HRT917528:HRW917528 IBP917528:IBS917528 ILL917528:ILO917528 IVH917528:IVK917528 JFD917528:JFG917528 JOZ917528:JPC917528 JYV917528:JYY917528 KIR917528:KIU917528 KSN917528:KSQ917528 LCJ917528:LCM917528 LMF917528:LMI917528 LWB917528:LWE917528 MFX917528:MGA917528 MPT917528:MPW917528 MZP917528:MZS917528 NJL917528:NJO917528 NTH917528:NTK917528 ODD917528:ODG917528 OMZ917528:ONC917528 OWV917528:OWY917528 PGR917528:PGU917528 PQN917528:PQQ917528 QAJ917528:QAM917528 QKF917528:QKI917528 QUB917528:QUE917528 RDX917528:REA917528 RNT917528:RNW917528 RXP917528:RXS917528 SHL917528:SHO917528 SRH917528:SRK917528 TBD917528:TBG917528 TKZ917528:TLC917528 TUV917528:TUY917528 UER917528:UEU917528 UON917528:UOQ917528 UYJ917528:UYM917528 VIF917528:VII917528 VSB917528:VSE917528 WBX917528:WCA917528 WLT917528:WLW917528 WVP917528:WVS917528 H983064:K983064 JD983064:JG983064 SZ983064:TC983064 ACV983064:ACY983064 AMR983064:AMU983064 AWN983064:AWQ983064 BGJ983064:BGM983064 BQF983064:BQI983064 CAB983064:CAE983064 CJX983064:CKA983064 CTT983064:CTW983064 DDP983064:DDS983064 DNL983064:DNO983064 DXH983064:DXK983064 EHD983064:EHG983064 EQZ983064:ERC983064 FAV983064:FAY983064 FKR983064:FKU983064 FUN983064:FUQ983064 GEJ983064:GEM983064 GOF983064:GOI983064 GYB983064:GYE983064 HHX983064:HIA983064 HRT983064:HRW983064 IBP983064:IBS983064 ILL983064:ILO983064 IVH983064:IVK983064 JFD983064:JFG983064 JOZ983064:JPC983064 JYV983064:JYY983064 KIR983064:KIU983064 KSN983064:KSQ983064 LCJ983064:LCM983064 LMF983064:LMI983064 LWB983064:LWE983064 MFX983064:MGA983064 MPT983064:MPW983064 MZP983064:MZS983064 NJL983064:NJO983064 NTH983064:NTK983064 ODD983064:ODG983064 OMZ983064:ONC983064 OWV983064:OWY983064 PGR983064:PGU983064 PQN983064:PQQ983064 QAJ983064:QAM983064 QKF983064:QKI983064 QUB983064:QUE983064 RDX983064:REA983064 RNT983064:RNW983064 RXP983064:RXS983064 SHL983064:SHO983064 SRH983064:SRK983064 TBD983064:TBG983064 TKZ983064:TLC983064 TUV983064:TUY983064 UER983064:UEU983064 UON983064:UOQ983064 UYJ983064:UYM983064 VIF983064:VII983064 VSB983064:VSE983064 WBX983064:WCA983064 WLT983064:WLW983064 WVP983064:WVS983064 H26:K26 JD26:JG26 SZ26:TC26 ACV26:ACY26 AMR26:AMU26 AWN26:AWQ26 BGJ26:BGM26 BQF26:BQI26 CAB26:CAE26 CJX26:CKA26 CTT26:CTW26 DDP26:DDS26 DNL26:DNO26 DXH26:DXK26 EHD26:EHG26 EQZ26:ERC26 FAV26:FAY26 FKR26:FKU26 FUN26:FUQ26 GEJ26:GEM26 GOF26:GOI26 GYB26:GYE26 HHX26:HIA26 HRT26:HRW26 IBP26:IBS26 ILL26:ILO26 IVH26:IVK26 JFD26:JFG26 JOZ26:JPC26 JYV26:JYY26 KIR26:KIU26 KSN26:KSQ26 LCJ26:LCM26 LMF26:LMI26 LWB26:LWE26 MFX26:MGA26 MPT26:MPW26 MZP26:MZS26 NJL26:NJO26 NTH26:NTK26 ODD26:ODG26 OMZ26:ONC26 OWV26:OWY26 PGR26:PGU26 PQN26:PQQ26 QAJ26:QAM26 QKF26:QKI26 QUB26:QUE26 RDX26:REA26 RNT26:RNW26 RXP26:RXS26 SHL26:SHO26 SRH26:SRK26 TBD26:TBG26 TKZ26:TLC26 TUV26:TUY26 UER26:UEU26 UON26:UOQ26 UYJ26:UYM26 VIF26:VII26 VSB26:VSE26 WBX26:WCA26 WLT26:WLW26 WVP26:WVS26 H65562:K65562 JD65562:JG65562 SZ65562:TC65562 ACV65562:ACY65562 AMR65562:AMU65562 AWN65562:AWQ65562 BGJ65562:BGM65562 BQF65562:BQI65562 CAB65562:CAE65562 CJX65562:CKA65562 CTT65562:CTW65562 DDP65562:DDS65562 DNL65562:DNO65562 DXH65562:DXK65562 EHD65562:EHG65562 EQZ65562:ERC65562 FAV65562:FAY65562 FKR65562:FKU65562 FUN65562:FUQ65562 GEJ65562:GEM65562 GOF65562:GOI65562 GYB65562:GYE65562 HHX65562:HIA65562 HRT65562:HRW65562 IBP65562:IBS65562 ILL65562:ILO65562 IVH65562:IVK65562 JFD65562:JFG65562 JOZ65562:JPC65562 JYV65562:JYY65562 KIR65562:KIU65562 KSN65562:KSQ65562 LCJ65562:LCM65562 LMF65562:LMI65562 LWB65562:LWE65562 MFX65562:MGA65562 MPT65562:MPW65562 MZP65562:MZS65562 NJL65562:NJO65562 NTH65562:NTK65562 ODD65562:ODG65562 OMZ65562:ONC65562 OWV65562:OWY65562 PGR65562:PGU65562 PQN65562:PQQ65562 QAJ65562:QAM65562 QKF65562:QKI65562 QUB65562:QUE65562 RDX65562:REA65562 RNT65562:RNW65562 RXP65562:RXS65562 SHL65562:SHO65562 SRH65562:SRK65562 TBD65562:TBG65562 TKZ65562:TLC65562 TUV65562:TUY65562 UER65562:UEU65562 UON65562:UOQ65562 UYJ65562:UYM65562 VIF65562:VII65562 VSB65562:VSE65562 WBX65562:WCA65562 WLT65562:WLW65562 WVP65562:WVS65562 H131098:K131098 JD131098:JG131098 SZ131098:TC131098 ACV131098:ACY131098 AMR131098:AMU131098 AWN131098:AWQ131098 BGJ131098:BGM131098 BQF131098:BQI131098 CAB131098:CAE131098 CJX131098:CKA131098 CTT131098:CTW131098 DDP131098:DDS131098 DNL131098:DNO131098 DXH131098:DXK131098 EHD131098:EHG131098 EQZ131098:ERC131098 FAV131098:FAY131098 FKR131098:FKU131098 FUN131098:FUQ131098 GEJ131098:GEM131098 GOF131098:GOI131098 GYB131098:GYE131098 HHX131098:HIA131098 HRT131098:HRW131098 IBP131098:IBS131098 ILL131098:ILO131098 IVH131098:IVK131098 JFD131098:JFG131098 JOZ131098:JPC131098 JYV131098:JYY131098 KIR131098:KIU131098 KSN131098:KSQ131098 LCJ131098:LCM131098 LMF131098:LMI131098 LWB131098:LWE131098 MFX131098:MGA131098 MPT131098:MPW131098 MZP131098:MZS131098 NJL131098:NJO131098 NTH131098:NTK131098 ODD131098:ODG131098 OMZ131098:ONC131098 OWV131098:OWY131098 PGR131098:PGU131098 PQN131098:PQQ131098 QAJ131098:QAM131098 QKF131098:QKI131098 QUB131098:QUE131098 RDX131098:REA131098 RNT131098:RNW131098 RXP131098:RXS131098 SHL131098:SHO131098 SRH131098:SRK131098 TBD131098:TBG131098 TKZ131098:TLC131098 TUV131098:TUY131098 UER131098:UEU131098 UON131098:UOQ131098 UYJ131098:UYM131098 VIF131098:VII131098 VSB131098:VSE131098 WBX131098:WCA131098 WLT131098:WLW131098 WVP131098:WVS131098 H196634:K196634 JD196634:JG196634 SZ196634:TC196634 ACV196634:ACY196634 AMR196634:AMU196634 AWN196634:AWQ196634 BGJ196634:BGM196634 BQF196634:BQI196634 CAB196634:CAE196634 CJX196634:CKA196634 CTT196634:CTW196634 DDP196634:DDS196634 DNL196634:DNO196634 DXH196634:DXK196634 EHD196634:EHG196634 EQZ196634:ERC196634 FAV196634:FAY196634 FKR196634:FKU196634 FUN196634:FUQ196634 GEJ196634:GEM196634 GOF196634:GOI196634 GYB196634:GYE196634 HHX196634:HIA196634 HRT196634:HRW196634 IBP196634:IBS196634 ILL196634:ILO196634 IVH196634:IVK196634 JFD196634:JFG196634 JOZ196634:JPC196634 JYV196634:JYY196634 KIR196634:KIU196634 KSN196634:KSQ196634 LCJ196634:LCM196634 LMF196634:LMI196634 LWB196634:LWE196634 MFX196634:MGA196634 MPT196634:MPW196634 MZP196634:MZS196634 NJL196634:NJO196634 NTH196634:NTK196634 ODD196634:ODG196634 OMZ196634:ONC196634 OWV196634:OWY196634 PGR196634:PGU196634 PQN196634:PQQ196634 QAJ196634:QAM196634 QKF196634:QKI196634 QUB196634:QUE196634 RDX196634:REA196634 RNT196634:RNW196634 RXP196634:RXS196634 SHL196634:SHO196634 SRH196634:SRK196634 TBD196634:TBG196634 TKZ196634:TLC196634 TUV196634:TUY196634 UER196634:UEU196634 UON196634:UOQ196634 UYJ196634:UYM196634 VIF196634:VII196634 VSB196634:VSE196634 WBX196634:WCA196634 WLT196634:WLW196634 WVP196634:WVS196634 H262170:K262170 JD262170:JG262170 SZ262170:TC262170 ACV262170:ACY262170 AMR262170:AMU262170 AWN262170:AWQ262170 BGJ262170:BGM262170 BQF262170:BQI262170 CAB262170:CAE262170 CJX262170:CKA262170 CTT262170:CTW262170 DDP262170:DDS262170 DNL262170:DNO262170 DXH262170:DXK262170 EHD262170:EHG262170 EQZ262170:ERC262170 FAV262170:FAY262170 FKR262170:FKU262170 FUN262170:FUQ262170 GEJ262170:GEM262170 GOF262170:GOI262170 GYB262170:GYE262170 HHX262170:HIA262170 HRT262170:HRW262170 IBP262170:IBS262170 ILL262170:ILO262170 IVH262170:IVK262170 JFD262170:JFG262170 JOZ262170:JPC262170 JYV262170:JYY262170 KIR262170:KIU262170 KSN262170:KSQ262170 LCJ262170:LCM262170 LMF262170:LMI262170 LWB262170:LWE262170 MFX262170:MGA262170 MPT262170:MPW262170 MZP262170:MZS262170 NJL262170:NJO262170 NTH262170:NTK262170 ODD262170:ODG262170 OMZ262170:ONC262170 OWV262170:OWY262170 PGR262170:PGU262170 PQN262170:PQQ262170 QAJ262170:QAM262170 QKF262170:QKI262170 QUB262170:QUE262170 RDX262170:REA262170 RNT262170:RNW262170 RXP262170:RXS262170 SHL262170:SHO262170 SRH262170:SRK262170 TBD262170:TBG262170 TKZ262170:TLC262170 TUV262170:TUY262170 UER262170:UEU262170 UON262170:UOQ262170 UYJ262170:UYM262170 VIF262170:VII262170 VSB262170:VSE262170 WBX262170:WCA262170 WLT262170:WLW262170 WVP262170:WVS262170 H327706:K327706 JD327706:JG327706 SZ327706:TC327706 ACV327706:ACY327706 AMR327706:AMU327706 AWN327706:AWQ327706 BGJ327706:BGM327706 BQF327706:BQI327706 CAB327706:CAE327706 CJX327706:CKA327706 CTT327706:CTW327706 DDP327706:DDS327706 DNL327706:DNO327706 DXH327706:DXK327706 EHD327706:EHG327706 EQZ327706:ERC327706 FAV327706:FAY327706 FKR327706:FKU327706 FUN327706:FUQ327706 GEJ327706:GEM327706 GOF327706:GOI327706 GYB327706:GYE327706 HHX327706:HIA327706 HRT327706:HRW327706 IBP327706:IBS327706 ILL327706:ILO327706 IVH327706:IVK327706 JFD327706:JFG327706 JOZ327706:JPC327706 JYV327706:JYY327706 KIR327706:KIU327706 KSN327706:KSQ327706 LCJ327706:LCM327706 LMF327706:LMI327706 LWB327706:LWE327706 MFX327706:MGA327706 MPT327706:MPW327706 MZP327706:MZS327706 NJL327706:NJO327706 NTH327706:NTK327706 ODD327706:ODG327706 OMZ327706:ONC327706 OWV327706:OWY327706 PGR327706:PGU327706 PQN327706:PQQ327706 QAJ327706:QAM327706 QKF327706:QKI327706 QUB327706:QUE327706 RDX327706:REA327706 RNT327706:RNW327706 RXP327706:RXS327706 SHL327706:SHO327706 SRH327706:SRK327706 TBD327706:TBG327706 TKZ327706:TLC327706 TUV327706:TUY327706 UER327706:UEU327706 UON327706:UOQ327706 UYJ327706:UYM327706 VIF327706:VII327706 VSB327706:VSE327706 WBX327706:WCA327706 WLT327706:WLW327706 WVP327706:WVS327706 H393242:K393242 JD393242:JG393242 SZ393242:TC393242 ACV393242:ACY393242 AMR393242:AMU393242 AWN393242:AWQ393242 BGJ393242:BGM393242 BQF393242:BQI393242 CAB393242:CAE393242 CJX393242:CKA393242 CTT393242:CTW393242 DDP393242:DDS393242 DNL393242:DNO393242 DXH393242:DXK393242 EHD393242:EHG393242 EQZ393242:ERC393242 FAV393242:FAY393242 FKR393242:FKU393242 FUN393242:FUQ393242 GEJ393242:GEM393242 GOF393242:GOI393242 GYB393242:GYE393242 HHX393242:HIA393242 HRT393242:HRW393242 IBP393242:IBS393242 ILL393242:ILO393242 IVH393242:IVK393242 JFD393242:JFG393242 JOZ393242:JPC393242 JYV393242:JYY393242 KIR393242:KIU393242 KSN393242:KSQ393242 LCJ393242:LCM393242 LMF393242:LMI393242 LWB393242:LWE393242 MFX393242:MGA393242 MPT393242:MPW393242 MZP393242:MZS393242 NJL393242:NJO393242 NTH393242:NTK393242 ODD393242:ODG393242 OMZ393242:ONC393242 OWV393242:OWY393242 PGR393242:PGU393242 PQN393242:PQQ393242 QAJ393242:QAM393242 QKF393242:QKI393242 QUB393242:QUE393242 RDX393242:REA393242 RNT393242:RNW393242 RXP393242:RXS393242 SHL393242:SHO393242 SRH393242:SRK393242 TBD393242:TBG393242 TKZ393242:TLC393242 TUV393242:TUY393242 UER393242:UEU393242 UON393242:UOQ393242 UYJ393242:UYM393242 VIF393242:VII393242 VSB393242:VSE393242 WBX393242:WCA393242 WLT393242:WLW393242 WVP393242:WVS393242 H458778:K458778 JD458778:JG458778 SZ458778:TC458778 ACV458778:ACY458778 AMR458778:AMU458778 AWN458778:AWQ458778 BGJ458778:BGM458778 BQF458778:BQI458778 CAB458778:CAE458778 CJX458778:CKA458778 CTT458778:CTW458778 DDP458778:DDS458778 DNL458778:DNO458778 DXH458778:DXK458778 EHD458778:EHG458778 EQZ458778:ERC458778 FAV458778:FAY458778 FKR458778:FKU458778 FUN458778:FUQ458778 GEJ458778:GEM458778 GOF458778:GOI458778 GYB458778:GYE458778 HHX458778:HIA458778 HRT458778:HRW458778 IBP458778:IBS458778 ILL458778:ILO458778 IVH458778:IVK458778 JFD458778:JFG458778 JOZ458778:JPC458778 JYV458778:JYY458778 KIR458778:KIU458778 KSN458778:KSQ458778 LCJ458778:LCM458778 LMF458778:LMI458778 LWB458778:LWE458778 MFX458778:MGA458778 MPT458778:MPW458778 MZP458778:MZS458778 NJL458778:NJO458778 NTH458778:NTK458778 ODD458778:ODG458778 OMZ458778:ONC458778 OWV458778:OWY458778 PGR458778:PGU458778 PQN458778:PQQ458778 QAJ458778:QAM458778 QKF458778:QKI458778 QUB458778:QUE458778 RDX458778:REA458778 RNT458778:RNW458778 RXP458778:RXS458778 SHL458778:SHO458778 SRH458778:SRK458778 TBD458778:TBG458778 TKZ458778:TLC458778 TUV458778:TUY458778 UER458778:UEU458778 UON458778:UOQ458778 UYJ458778:UYM458778 VIF458778:VII458778 VSB458778:VSE458778 WBX458778:WCA458778 WLT458778:WLW458778 WVP458778:WVS458778 H524314:K524314 JD524314:JG524314 SZ524314:TC524314 ACV524314:ACY524314 AMR524314:AMU524314 AWN524314:AWQ524314 BGJ524314:BGM524314 BQF524314:BQI524314 CAB524314:CAE524314 CJX524314:CKA524314 CTT524314:CTW524314 DDP524314:DDS524314 DNL524314:DNO524314 DXH524314:DXK524314 EHD524314:EHG524314 EQZ524314:ERC524314 FAV524314:FAY524314 FKR524314:FKU524314 FUN524314:FUQ524314 GEJ524314:GEM524314 GOF524314:GOI524314 GYB524314:GYE524314 HHX524314:HIA524314 HRT524314:HRW524314 IBP524314:IBS524314 ILL524314:ILO524314 IVH524314:IVK524314 JFD524314:JFG524314 JOZ524314:JPC524314 JYV524314:JYY524314 KIR524314:KIU524314 KSN524314:KSQ524314 LCJ524314:LCM524314 LMF524314:LMI524314 LWB524314:LWE524314 MFX524314:MGA524314 MPT524314:MPW524314 MZP524314:MZS524314 NJL524314:NJO524314 NTH524314:NTK524314 ODD524314:ODG524314 OMZ524314:ONC524314 OWV524314:OWY524314 PGR524314:PGU524314 PQN524314:PQQ524314 QAJ524314:QAM524314 QKF524314:QKI524314 QUB524314:QUE524314 RDX524314:REA524314 RNT524314:RNW524314 RXP524314:RXS524314 SHL524314:SHO524314 SRH524314:SRK524314 TBD524314:TBG524314 TKZ524314:TLC524314 TUV524314:TUY524314 UER524314:UEU524314 UON524314:UOQ524314 UYJ524314:UYM524314 VIF524314:VII524314 VSB524314:VSE524314 WBX524314:WCA524314 WLT524314:WLW524314 WVP524314:WVS524314 H589850:K589850 JD589850:JG589850 SZ589850:TC589850 ACV589850:ACY589850 AMR589850:AMU589850 AWN589850:AWQ589850 BGJ589850:BGM589850 BQF589850:BQI589850 CAB589850:CAE589850 CJX589850:CKA589850 CTT589850:CTW589850 DDP589850:DDS589850 DNL589850:DNO589850 DXH589850:DXK589850 EHD589850:EHG589850 EQZ589850:ERC589850 FAV589850:FAY589850 FKR589850:FKU589850 FUN589850:FUQ589850 GEJ589850:GEM589850 GOF589850:GOI589850 GYB589850:GYE589850 HHX589850:HIA589850 HRT589850:HRW589850 IBP589850:IBS589850 ILL589850:ILO589850 IVH589850:IVK589850 JFD589850:JFG589850 JOZ589850:JPC589850 JYV589850:JYY589850 KIR589850:KIU589850 KSN589850:KSQ589850 LCJ589850:LCM589850 LMF589850:LMI589850 LWB589850:LWE589850 MFX589850:MGA589850 MPT589850:MPW589850 MZP589850:MZS589850 NJL589850:NJO589850 NTH589850:NTK589850 ODD589850:ODG589850 OMZ589850:ONC589850 OWV589850:OWY589850 PGR589850:PGU589850 PQN589850:PQQ589850 QAJ589850:QAM589850 QKF589850:QKI589850 QUB589850:QUE589850 RDX589850:REA589850 RNT589850:RNW589850 RXP589850:RXS589850 SHL589850:SHO589850 SRH589850:SRK589850 TBD589850:TBG589850 TKZ589850:TLC589850 TUV589850:TUY589850 UER589850:UEU589850 UON589850:UOQ589850 UYJ589850:UYM589850 VIF589850:VII589850 VSB589850:VSE589850 WBX589850:WCA589850 WLT589850:WLW589850 WVP589850:WVS589850 H655386:K655386 JD655386:JG655386 SZ655386:TC655386 ACV655386:ACY655386 AMR655386:AMU655386 AWN655386:AWQ655386 BGJ655386:BGM655386 BQF655386:BQI655386 CAB655386:CAE655386 CJX655386:CKA655386 CTT655386:CTW655386 DDP655386:DDS655386 DNL655386:DNO655386 DXH655386:DXK655386 EHD655386:EHG655386 EQZ655386:ERC655386 FAV655386:FAY655386 FKR655386:FKU655386 FUN655386:FUQ655386 GEJ655386:GEM655386 GOF655386:GOI655386 GYB655386:GYE655386 HHX655386:HIA655386 HRT655386:HRW655386 IBP655386:IBS655386 ILL655386:ILO655386 IVH655386:IVK655386 JFD655386:JFG655386 JOZ655386:JPC655386 JYV655386:JYY655386 KIR655386:KIU655386 KSN655386:KSQ655386 LCJ655386:LCM655386 LMF655386:LMI655386 LWB655386:LWE655386 MFX655386:MGA655386 MPT655386:MPW655386 MZP655386:MZS655386 NJL655386:NJO655386 NTH655386:NTK655386 ODD655386:ODG655386 OMZ655386:ONC655386 OWV655386:OWY655386 PGR655386:PGU655386 PQN655386:PQQ655386 QAJ655386:QAM655386 QKF655386:QKI655386 QUB655386:QUE655386 RDX655386:REA655386 RNT655386:RNW655386 RXP655386:RXS655386 SHL655386:SHO655386 SRH655386:SRK655386 TBD655386:TBG655386 TKZ655386:TLC655386 TUV655386:TUY655386 UER655386:UEU655386 UON655386:UOQ655386 UYJ655386:UYM655386 VIF655386:VII655386 VSB655386:VSE655386 WBX655386:WCA655386 WLT655386:WLW655386 WVP655386:WVS655386 H720922:K720922 JD720922:JG720922 SZ720922:TC720922 ACV720922:ACY720922 AMR720922:AMU720922 AWN720922:AWQ720922 BGJ720922:BGM720922 BQF720922:BQI720922 CAB720922:CAE720922 CJX720922:CKA720922 CTT720922:CTW720922 DDP720922:DDS720922 DNL720922:DNO720922 DXH720922:DXK720922 EHD720922:EHG720922 EQZ720922:ERC720922 FAV720922:FAY720922 FKR720922:FKU720922 FUN720922:FUQ720922 GEJ720922:GEM720922 GOF720922:GOI720922 GYB720922:GYE720922 HHX720922:HIA720922 HRT720922:HRW720922 IBP720922:IBS720922 ILL720922:ILO720922 IVH720922:IVK720922 JFD720922:JFG720922 JOZ720922:JPC720922 JYV720922:JYY720922 KIR720922:KIU720922 KSN720922:KSQ720922 LCJ720922:LCM720922 LMF720922:LMI720922 LWB720922:LWE720922 MFX720922:MGA720922 MPT720922:MPW720922 MZP720922:MZS720922 NJL720922:NJO720922 NTH720922:NTK720922 ODD720922:ODG720922 OMZ720922:ONC720922 OWV720922:OWY720922 PGR720922:PGU720922 PQN720922:PQQ720922 QAJ720922:QAM720922 QKF720922:QKI720922 QUB720922:QUE720922 RDX720922:REA720922 RNT720922:RNW720922 RXP720922:RXS720922 SHL720922:SHO720922 SRH720922:SRK720922 TBD720922:TBG720922 TKZ720922:TLC720922 TUV720922:TUY720922 UER720922:UEU720922 UON720922:UOQ720922 UYJ720922:UYM720922 VIF720922:VII720922 VSB720922:VSE720922 WBX720922:WCA720922 WLT720922:WLW720922 WVP720922:WVS720922 H786458:K786458 JD786458:JG786458 SZ786458:TC786458 ACV786458:ACY786458 AMR786458:AMU786458 AWN786458:AWQ786458 BGJ786458:BGM786458 BQF786458:BQI786458 CAB786458:CAE786458 CJX786458:CKA786458 CTT786458:CTW786458 DDP786458:DDS786458 DNL786458:DNO786458 DXH786458:DXK786458 EHD786458:EHG786458 EQZ786458:ERC786458 FAV786458:FAY786458 FKR786458:FKU786458 FUN786458:FUQ786458 GEJ786458:GEM786458 GOF786458:GOI786458 GYB786458:GYE786458 HHX786458:HIA786458 HRT786458:HRW786458 IBP786458:IBS786458 ILL786458:ILO786458 IVH786458:IVK786458 JFD786458:JFG786458 JOZ786458:JPC786458 JYV786458:JYY786458 KIR786458:KIU786458 KSN786458:KSQ786458 LCJ786458:LCM786458 LMF786458:LMI786458 LWB786458:LWE786458 MFX786458:MGA786458 MPT786458:MPW786458 MZP786458:MZS786458 NJL786458:NJO786458 NTH786458:NTK786458 ODD786458:ODG786458 OMZ786458:ONC786458 OWV786458:OWY786458 PGR786458:PGU786458 PQN786458:PQQ786458 QAJ786458:QAM786458 QKF786458:QKI786458 QUB786458:QUE786458 RDX786458:REA786458 RNT786458:RNW786458 RXP786458:RXS786458 SHL786458:SHO786458 SRH786458:SRK786458 TBD786458:TBG786458 TKZ786458:TLC786458 TUV786458:TUY786458 UER786458:UEU786458 UON786458:UOQ786458 UYJ786458:UYM786458 VIF786458:VII786458 VSB786458:VSE786458 WBX786458:WCA786458 WLT786458:WLW786458 WVP786458:WVS786458 H851994:K851994 JD851994:JG851994 SZ851994:TC851994 ACV851994:ACY851994 AMR851994:AMU851994 AWN851994:AWQ851994 BGJ851994:BGM851994 BQF851994:BQI851994 CAB851994:CAE851994 CJX851994:CKA851994 CTT851994:CTW851994 DDP851994:DDS851994 DNL851994:DNO851994 DXH851994:DXK851994 EHD851994:EHG851994 EQZ851994:ERC851994 FAV851994:FAY851994 FKR851994:FKU851994 FUN851994:FUQ851994 GEJ851994:GEM851994 GOF851994:GOI851994 GYB851994:GYE851994 HHX851994:HIA851994 HRT851994:HRW851994 IBP851994:IBS851994 ILL851994:ILO851994 IVH851994:IVK851994 JFD851994:JFG851994 JOZ851994:JPC851994 JYV851994:JYY851994 KIR851994:KIU851994 KSN851994:KSQ851994 LCJ851994:LCM851994 LMF851994:LMI851994 LWB851994:LWE851994 MFX851994:MGA851994 MPT851994:MPW851994 MZP851994:MZS851994 NJL851994:NJO851994 NTH851994:NTK851994 ODD851994:ODG851994 OMZ851994:ONC851994 OWV851994:OWY851994 PGR851994:PGU851994 PQN851994:PQQ851994 QAJ851994:QAM851994 QKF851994:QKI851994 QUB851994:QUE851994 RDX851994:REA851994 RNT851994:RNW851994 RXP851994:RXS851994 SHL851994:SHO851994 SRH851994:SRK851994 TBD851994:TBG851994 TKZ851994:TLC851994 TUV851994:TUY851994 UER851994:UEU851994 UON851994:UOQ851994 UYJ851994:UYM851994 VIF851994:VII851994 VSB851994:VSE851994 WBX851994:WCA851994 WLT851994:WLW851994 WVP851994:WVS851994 H917530:K917530 JD917530:JG917530 SZ917530:TC917530 ACV917530:ACY917530 AMR917530:AMU917530 AWN917530:AWQ917530 BGJ917530:BGM917530 BQF917530:BQI917530 CAB917530:CAE917530 CJX917530:CKA917530 CTT917530:CTW917530 DDP917530:DDS917530 DNL917530:DNO917530 DXH917530:DXK917530 EHD917530:EHG917530 EQZ917530:ERC917530 FAV917530:FAY917530 FKR917530:FKU917530 FUN917530:FUQ917530 GEJ917530:GEM917530 GOF917530:GOI917530 GYB917530:GYE917530 HHX917530:HIA917530 HRT917530:HRW917530 IBP917530:IBS917530 ILL917530:ILO917530 IVH917530:IVK917530 JFD917530:JFG917530 JOZ917530:JPC917530 JYV917530:JYY917530 KIR917530:KIU917530 KSN917530:KSQ917530 LCJ917530:LCM917530 LMF917530:LMI917530 LWB917530:LWE917530 MFX917530:MGA917530 MPT917530:MPW917530 MZP917530:MZS917530 NJL917530:NJO917530 NTH917530:NTK917530 ODD917530:ODG917530 OMZ917530:ONC917530 OWV917530:OWY917530 PGR917530:PGU917530 PQN917530:PQQ917530 QAJ917530:QAM917530 QKF917530:QKI917530 QUB917530:QUE917530 RDX917530:REA917530 RNT917530:RNW917530 RXP917530:RXS917530 SHL917530:SHO917530 SRH917530:SRK917530 TBD917530:TBG917530 TKZ917530:TLC917530 TUV917530:TUY917530 UER917530:UEU917530 UON917530:UOQ917530 UYJ917530:UYM917530 VIF917530:VII917530 VSB917530:VSE917530 WBX917530:WCA917530 WLT917530:WLW917530 WVP917530:WVS917530 H983066:K983066 JD983066:JG983066 SZ983066:TC983066 ACV983066:ACY983066 AMR983066:AMU983066 AWN983066:AWQ983066 BGJ983066:BGM983066 BQF983066:BQI983066 CAB983066:CAE983066 CJX983066:CKA983066 CTT983066:CTW983066 DDP983066:DDS983066 DNL983066:DNO983066 DXH983066:DXK983066 EHD983066:EHG983066 EQZ983066:ERC983066 FAV983066:FAY983066 FKR983066:FKU983066 FUN983066:FUQ983066 GEJ983066:GEM983066 GOF983066:GOI983066 GYB983066:GYE983066 HHX983066:HIA983066 HRT983066:HRW983066 IBP983066:IBS983066 ILL983066:ILO983066 IVH983066:IVK983066 JFD983066:JFG983066 JOZ983066:JPC983066 JYV983066:JYY983066 KIR983066:KIU983066 KSN983066:KSQ983066 LCJ983066:LCM983066 LMF983066:LMI983066 LWB983066:LWE983066 MFX983066:MGA983066 MPT983066:MPW983066 MZP983066:MZS983066 NJL983066:NJO983066 NTH983066:NTK983066 ODD983066:ODG983066 OMZ983066:ONC983066 OWV983066:OWY983066 PGR983066:PGU983066 PQN983066:PQQ983066 QAJ983066:QAM983066 QKF983066:QKI983066 QUB983066:QUE983066 RDX983066:REA983066 RNT983066:RNW983066 RXP983066:RXS983066 SHL983066:SHO983066 SRH983066:SRK983066 TBD983066:TBG983066 TKZ983066:TLC983066 TUV983066:TUY983066 UER983066:UEU983066 UON983066:UOQ983066 UYJ983066:UYM983066 VIF983066:VII983066 VSB983066:VSE983066 WBX983066:WCA983066 WLT983066:WLW983066 WVP983066:WVS983066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調査票</vt:lpstr>
      <vt:lpstr>申込書!Print_Area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SCA_PC1</dc:creator>
  <cp:lastModifiedBy>SCA_PC1</cp:lastModifiedBy>
  <cp:lastPrinted>2024-02-28T04:13:17Z</cp:lastPrinted>
  <dcterms:created xsi:type="dcterms:W3CDTF">2024-02-28T04:07:37Z</dcterms:created>
  <dcterms:modified xsi:type="dcterms:W3CDTF">2024-02-28T04:13:30Z</dcterms:modified>
</cp:coreProperties>
</file>